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<sst xmlns="http://schemas.openxmlformats.org/spreadsheetml/2006/main" count="3245" uniqueCount="1867">
  <si>
    <t>2025年恒口示范区计划生育独生子女保健费补助公示名单</t>
  </si>
  <si>
    <t>填表单位：恒口示范区卫生健康局</t>
  </si>
  <si>
    <t>序号</t>
  </si>
  <si>
    <t>详细地址</t>
  </si>
  <si>
    <t>夫妻一方姓名</t>
  </si>
  <si>
    <t>身份证号码</t>
  </si>
  <si>
    <t>配偶姓名</t>
  </si>
  <si>
    <t>现有子女</t>
  </si>
  <si>
    <t>补贴时间1-12月</t>
  </si>
  <si>
    <t>标准（元/月）</t>
  </si>
  <si>
    <t>补贴金额（元）</t>
  </si>
  <si>
    <t>备注</t>
  </si>
  <si>
    <t>姓名</t>
  </si>
  <si>
    <t>性别</t>
  </si>
  <si>
    <t>出生年月</t>
  </si>
  <si>
    <t>身份证号</t>
  </si>
  <si>
    <t>银行账号</t>
  </si>
  <si>
    <t>五星村</t>
  </si>
  <si>
    <t>付恒远</t>
  </si>
  <si>
    <t>612401*******197X</t>
  </si>
  <si>
    <t>宋美茹</t>
  </si>
  <si>
    <t>付梓晨</t>
  </si>
  <si>
    <t>男</t>
  </si>
  <si>
    <t>2707014*******3813205</t>
  </si>
  <si>
    <t>月河村</t>
  </si>
  <si>
    <t>邹军</t>
  </si>
  <si>
    <t>612401*******1293</t>
  </si>
  <si>
    <t>陈艳</t>
  </si>
  <si>
    <t>邹远涛</t>
  </si>
  <si>
    <t>2707015*******0394566</t>
  </si>
  <si>
    <t>杨家营村</t>
  </si>
  <si>
    <t>杨红玉</t>
  </si>
  <si>
    <t>612401*******1189</t>
  </si>
  <si>
    <t>夏亚军</t>
  </si>
  <si>
    <t>夏一凡</t>
  </si>
  <si>
    <t>女</t>
  </si>
  <si>
    <t>2707014*******2891118</t>
  </si>
  <si>
    <t>付远军</t>
  </si>
  <si>
    <t>612401*******1291</t>
  </si>
  <si>
    <t>马霞</t>
  </si>
  <si>
    <t>付俊杰</t>
  </si>
  <si>
    <t>2707014*******1252362</t>
  </si>
  <si>
    <t>越南村</t>
  </si>
  <si>
    <t>罗先平</t>
  </si>
  <si>
    <t>612401*******1275</t>
  </si>
  <si>
    <t>胡甲春</t>
  </si>
  <si>
    <t>罗长凯</t>
  </si>
  <si>
    <t>2707015*******0472867</t>
  </si>
  <si>
    <t>庙湾村</t>
  </si>
  <si>
    <t>何明轩</t>
  </si>
  <si>
    <t>612401*******1692</t>
  </si>
  <si>
    <t>韩苗苗</t>
  </si>
  <si>
    <t>何安莹</t>
  </si>
  <si>
    <t>6230270*******6309</t>
  </si>
  <si>
    <t>金玉村</t>
  </si>
  <si>
    <t>陈发厚</t>
  </si>
  <si>
    <t>612401*******2096</t>
  </si>
  <si>
    <t>杨大菊</t>
  </si>
  <si>
    <t>陈祥泉</t>
  </si>
  <si>
    <t>2707015*******0179933</t>
  </si>
  <si>
    <t>东风村</t>
  </si>
  <si>
    <t>但恒</t>
  </si>
  <si>
    <t>612401*******1276</t>
  </si>
  <si>
    <t>罗海艳</t>
  </si>
  <si>
    <t>但汉儒</t>
  </si>
  <si>
    <t>2707015*******0416474</t>
  </si>
  <si>
    <t>李伟</t>
  </si>
  <si>
    <t>612401*******1279</t>
  </si>
  <si>
    <t>兰火媛</t>
  </si>
  <si>
    <t>李钦铭</t>
  </si>
  <si>
    <t>郭联惠</t>
  </si>
  <si>
    <t>612401*******208X</t>
  </si>
  <si>
    <t>2707015*******0249934</t>
  </si>
  <si>
    <t>老街社区</t>
  </si>
  <si>
    <t>付平</t>
  </si>
  <si>
    <t>612401*******1159</t>
  </si>
  <si>
    <t>付凌云</t>
  </si>
  <si>
    <t>付雨轩</t>
  </si>
  <si>
    <t>李芳</t>
  </si>
  <si>
    <t>612401*******1169</t>
  </si>
  <si>
    <t>2707014*******0495424</t>
  </si>
  <si>
    <t>双青村</t>
  </si>
  <si>
    <t>李谋锋</t>
  </si>
  <si>
    <t>612401*******1150</t>
  </si>
  <si>
    <t>离婚</t>
  </si>
  <si>
    <t>李娜娜</t>
  </si>
  <si>
    <t>2707014*******0514749</t>
  </si>
  <si>
    <t>陈治斌</t>
  </si>
  <si>
    <t>612401*******1670</t>
  </si>
  <si>
    <t>赵彩凤</t>
  </si>
  <si>
    <t>陈诗颖</t>
  </si>
  <si>
    <t>2707015*******0170484</t>
  </si>
  <si>
    <t>三条岭村</t>
  </si>
  <si>
    <t>佘家华</t>
  </si>
  <si>
    <t>612401*******1172</t>
  </si>
  <si>
    <t>佘新宇</t>
  </si>
  <si>
    <t>6230270*******9294</t>
  </si>
  <si>
    <t>和平村</t>
  </si>
  <si>
    <t>杨联山</t>
  </si>
  <si>
    <t>612401*******129X</t>
  </si>
  <si>
    <t>姚舜会</t>
  </si>
  <si>
    <t>杨喆鑫</t>
  </si>
  <si>
    <t>2707014*******0523369</t>
  </si>
  <si>
    <t>唐湾村</t>
  </si>
  <si>
    <t>杨大云</t>
  </si>
  <si>
    <t>612401*******1989</t>
  </si>
  <si>
    <t>唐灏喆</t>
  </si>
  <si>
    <t>2707015*******1191309</t>
  </si>
  <si>
    <t>邹家沟村</t>
  </si>
  <si>
    <t>刘涛</t>
  </si>
  <si>
    <t>612401*******1272</t>
  </si>
  <si>
    <t>周高娟</t>
  </si>
  <si>
    <t>刘天泽</t>
  </si>
  <si>
    <t>刘助根</t>
  </si>
  <si>
    <t>612401*******1978</t>
  </si>
  <si>
    <t>2707015*******0223450</t>
  </si>
  <si>
    <t>李家坝村</t>
  </si>
  <si>
    <t>李建波</t>
  </si>
  <si>
    <t>何小艳</t>
  </si>
  <si>
    <t>李云领</t>
  </si>
  <si>
    <t>2707014*******0384405</t>
  </si>
  <si>
    <t>棋盘村</t>
  </si>
  <si>
    <t>朱纪珍</t>
  </si>
  <si>
    <t>612401*******1923</t>
  </si>
  <si>
    <t>郭庆华</t>
  </si>
  <si>
    <t>郭绍伟</t>
  </si>
  <si>
    <t>2707016*******0619111</t>
  </si>
  <si>
    <t>安乐社区</t>
  </si>
  <si>
    <t>沈红艳</t>
  </si>
  <si>
    <t>612401*******1865</t>
  </si>
  <si>
    <t>任小华</t>
  </si>
  <si>
    <t>沈任萌</t>
  </si>
  <si>
    <t>6215665*******6709</t>
  </si>
  <si>
    <t>新街村</t>
  </si>
  <si>
    <t>马富艳</t>
  </si>
  <si>
    <t>612401*******2180</t>
  </si>
  <si>
    <t>李孝明</t>
  </si>
  <si>
    <t>李紫艳</t>
  </si>
  <si>
    <t>2707015*******0382612</t>
  </si>
  <si>
    <t>陈家营村</t>
  </si>
  <si>
    <t>陈宗波</t>
  </si>
  <si>
    <t>612401*******1153</t>
  </si>
  <si>
    <t>陈贵莲</t>
  </si>
  <si>
    <t>陈思妤</t>
  </si>
  <si>
    <t>2707014*******0456868</t>
  </si>
  <si>
    <t>华洲村</t>
  </si>
  <si>
    <t>邓昌东</t>
  </si>
  <si>
    <t>612401*******1671</t>
  </si>
  <si>
    <t>李云芬</t>
  </si>
  <si>
    <t>邓克轩</t>
  </si>
  <si>
    <t>2707014*******2657579</t>
  </si>
  <si>
    <t>姜沟村</t>
  </si>
  <si>
    <t>张玉娟</t>
  </si>
  <si>
    <t>612401*******188X</t>
  </si>
  <si>
    <t>颜涛</t>
  </si>
  <si>
    <t>颜子张阳</t>
  </si>
  <si>
    <t>6225060*******5486</t>
  </si>
  <si>
    <t>丁义方</t>
  </si>
  <si>
    <t>612401*******1875</t>
  </si>
  <si>
    <t>肖桂群</t>
  </si>
  <si>
    <t>丁凯</t>
  </si>
  <si>
    <t>6225062*******3444</t>
  </si>
  <si>
    <t>安子沟村</t>
  </si>
  <si>
    <t>胡理刚</t>
  </si>
  <si>
    <t>612401*******1179</t>
  </si>
  <si>
    <t>沈敏</t>
  </si>
  <si>
    <t>胡学瑞</t>
  </si>
  <si>
    <t>2707014*******1453842</t>
  </si>
  <si>
    <t>东坝社区</t>
  </si>
  <si>
    <t>胡代林</t>
  </si>
  <si>
    <t>612401*******1579</t>
  </si>
  <si>
    <t>胡兴华</t>
  </si>
  <si>
    <t>6230270*******7277</t>
  </si>
  <si>
    <t>胡理红</t>
  </si>
  <si>
    <t>612401*******1156</t>
  </si>
  <si>
    <t>段招芳</t>
  </si>
  <si>
    <t>胡新科</t>
  </si>
  <si>
    <t>2707014*******2380898</t>
  </si>
  <si>
    <t>冯立辉</t>
  </si>
  <si>
    <t>612401*******177X</t>
  </si>
  <si>
    <t>冯小龙</t>
  </si>
  <si>
    <t>冯庭珠</t>
  </si>
  <si>
    <t>612401*******1778</t>
  </si>
  <si>
    <t>2707015*******0445754</t>
  </si>
  <si>
    <t>安民村</t>
  </si>
  <si>
    <t>李代雪</t>
  </si>
  <si>
    <t>612401*******1274</t>
  </si>
  <si>
    <t>杨静</t>
  </si>
  <si>
    <t>李世睿</t>
  </si>
  <si>
    <t>2707014*******0179605</t>
  </si>
  <si>
    <t>奎星村</t>
  </si>
  <si>
    <t>张志贤</t>
  </si>
  <si>
    <t>612401*******1775</t>
  </si>
  <si>
    <t>李海莲</t>
  </si>
  <si>
    <t>张垂东</t>
  </si>
  <si>
    <t>2707014*******2214551</t>
  </si>
  <si>
    <t>李云辉</t>
  </si>
  <si>
    <t>杨尧莲</t>
  </si>
  <si>
    <t>李佳乐</t>
  </si>
  <si>
    <t>2707015*******0718300</t>
  </si>
  <si>
    <t>三合村</t>
  </si>
  <si>
    <t>李灿进</t>
  </si>
  <si>
    <t>612401*******2002</t>
  </si>
  <si>
    <t>王武杨</t>
  </si>
  <si>
    <t>王邵华</t>
  </si>
  <si>
    <t>6230270*******9196</t>
  </si>
  <si>
    <t>杨业飞</t>
  </si>
  <si>
    <t>熊祖英</t>
  </si>
  <si>
    <t>杨阳</t>
  </si>
  <si>
    <t>2707014*******3443020</t>
  </si>
  <si>
    <t>余岭村</t>
  </si>
  <si>
    <t>孙付勤</t>
  </si>
  <si>
    <t>412825*******6124</t>
  </si>
  <si>
    <t>马玉斌</t>
  </si>
  <si>
    <t>马宝岩</t>
  </si>
  <si>
    <t>2707015*******1028748</t>
  </si>
  <si>
    <t>付远保</t>
  </si>
  <si>
    <t>612401*******127X</t>
  </si>
  <si>
    <t>魏克芳</t>
  </si>
  <si>
    <t>付先奇</t>
  </si>
  <si>
    <t>2707014*******0925986</t>
  </si>
  <si>
    <t>袁庄村</t>
  </si>
  <si>
    <t>蒋双玲</t>
  </si>
  <si>
    <t>612401*******1902</t>
  </si>
  <si>
    <t>连铂</t>
  </si>
  <si>
    <t>连庆东</t>
  </si>
  <si>
    <t>2707015*******0930807</t>
  </si>
  <si>
    <t>何玉军</t>
  </si>
  <si>
    <t>612401*******1693</t>
  </si>
  <si>
    <t>刘天存</t>
  </si>
  <si>
    <t>何明玥</t>
  </si>
  <si>
    <t>2707015*******0222686</t>
  </si>
  <si>
    <t>唐岭村</t>
  </si>
  <si>
    <t>陈平</t>
  </si>
  <si>
    <t>612401*******1277</t>
  </si>
  <si>
    <t>樊光梅</t>
  </si>
  <si>
    <t>陈奥羽</t>
  </si>
  <si>
    <t>2707015*******0451043</t>
  </si>
  <si>
    <t>刘飞</t>
  </si>
  <si>
    <t>612401*******1678</t>
  </si>
  <si>
    <t>袁昌丽</t>
  </si>
  <si>
    <t>刘微</t>
  </si>
  <si>
    <t>刘兴财</t>
  </si>
  <si>
    <t>612401*******1676</t>
  </si>
  <si>
    <t>2707015*******0224898</t>
  </si>
  <si>
    <t>李军</t>
  </si>
  <si>
    <t>612401*******1278</t>
  </si>
  <si>
    <t>陈族英</t>
  </si>
  <si>
    <t>李广明</t>
  </si>
  <si>
    <t>2707015*******0397530</t>
  </si>
  <si>
    <t>新兴村</t>
  </si>
  <si>
    <t>王东</t>
  </si>
  <si>
    <t>612401*******1155</t>
  </si>
  <si>
    <t>陈长波</t>
  </si>
  <si>
    <t>王美乐</t>
  </si>
  <si>
    <t>王联崇</t>
  </si>
  <si>
    <t>612401*******125X</t>
  </si>
  <si>
    <t>2707014*******1717292</t>
  </si>
  <si>
    <t>金坑村</t>
  </si>
  <si>
    <t>杨厥</t>
  </si>
  <si>
    <t>612401*******1979</t>
  </si>
  <si>
    <t>刘道英</t>
  </si>
  <si>
    <t>杨启轩</t>
  </si>
  <si>
    <t>2707014*******0506410</t>
  </si>
  <si>
    <t>曾家湾村</t>
  </si>
  <si>
    <t>曾康</t>
  </si>
  <si>
    <t>612401*******1297</t>
  </si>
  <si>
    <t>刘娟娟</t>
  </si>
  <si>
    <t>曾宇轩</t>
  </si>
  <si>
    <t>曾崇义</t>
  </si>
  <si>
    <t>612401*******117X</t>
  </si>
  <si>
    <t>2707014*******0066045</t>
  </si>
  <si>
    <t>李昌坤</t>
  </si>
  <si>
    <t>熊保英</t>
  </si>
  <si>
    <t>李恒越</t>
  </si>
  <si>
    <t>2707015*******0134653</t>
  </si>
  <si>
    <t>王喆</t>
  </si>
  <si>
    <t>612401*******0155</t>
  </si>
  <si>
    <t>胡帮花</t>
  </si>
  <si>
    <t>王蕴涵</t>
  </si>
  <si>
    <t>胡正业</t>
  </si>
  <si>
    <t>2707015*******0248768</t>
  </si>
  <si>
    <t>小档村</t>
  </si>
  <si>
    <t>史文友</t>
  </si>
  <si>
    <t>612401*******1574</t>
  </si>
  <si>
    <t>杨学鑫</t>
  </si>
  <si>
    <t>史胜扬</t>
  </si>
  <si>
    <t>2707015*******0172364</t>
  </si>
  <si>
    <t>唐志明</t>
  </si>
  <si>
    <t>刘春利</t>
  </si>
  <si>
    <t>唐俊</t>
  </si>
  <si>
    <t>2707014*******0243089</t>
  </si>
  <si>
    <t>冯湾村</t>
  </si>
  <si>
    <t>冯才平</t>
  </si>
  <si>
    <t>612401*******0955</t>
  </si>
  <si>
    <t>郭亚妮</t>
  </si>
  <si>
    <t>冯媛媛</t>
  </si>
  <si>
    <t>罗西爱</t>
  </si>
  <si>
    <t>612401*******1688</t>
  </si>
  <si>
    <t>6225060*******8101</t>
  </si>
  <si>
    <t>民主村</t>
  </si>
  <si>
    <t>赵红艳</t>
  </si>
  <si>
    <t>612401*******1280</t>
  </si>
  <si>
    <t>王峰</t>
  </si>
  <si>
    <t>王子力</t>
  </si>
  <si>
    <t>6215665*******8532</t>
  </si>
  <si>
    <t>刘德超</t>
  </si>
  <si>
    <t>何富琼</t>
  </si>
  <si>
    <t>刘悦辰</t>
  </si>
  <si>
    <t>2707015*******0378946</t>
  </si>
  <si>
    <t>杨辉</t>
  </si>
  <si>
    <t>612401*******1675</t>
  </si>
  <si>
    <t>党敏</t>
  </si>
  <si>
    <t>杨子恒</t>
  </si>
  <si>
    <t>6225060*******6387</t>
  </si>
  <si>
    <t>汪锋</t>
  </si>
  <si>
    <t>612401*******1151</t>
  </si>
  <si>
    <t>晏静</t>
  </si>
  <si>
    <t>汪心怡</t>
  </si>
  <si>
    <t>6225060*******7826</t>
  </si>
  <si>
    <t>马贵金</t>
  </si>
  <si>
    <t>612401*******1872</t>
  </si>
  <si>
    <t>张贤云</t>
  </si>
  <si>
    <t>马玉毅</t>
  </si>
  <si>
    <t>2707014*******3391943</t>
  </si>
  <si>
    <t>史文才</t>
  </si>
  <si>
    <t>612401*******1258</t>
  </si>
  <si>
    <t>唐明月</t>
  </si>
  <si>
    <t>史胜哲</t>
  </si>
  <si>
    <t>2707014*******0885519</t>
  </si>
  <si>
    <t>罗小花</t>
  </si>
  <si>
    <t>612424*******0024</t>
  </si>
  <si>
    <t>晏显红</t>
  </si>
  <si>
    <t>晏航</t>
  </si>
  <si>
    <t>2707015*******0825975</t>
  </si>
  <si>
    <t>李茂彦</t>
  </si>
  <si>
    <t>唐德玉</t>
  </si>
  <si>
    <t>李霞</t>
  </si>
  <si>
    <t>2707015*******0945678</t>
  </si>
  <si>
    <t>姚可平</t>
  </si>
  <si>
    <t>612401*******1570</t>
  </si>
  <si>
    <t>罗琼邦</t>
  </si>
  <si>
    <t>姚智昊</t>
  </si>
  <si>
    <t>姚舜勇</t>
  </si>
  <si>
    <t>612401*******1575</t>
  </si>
  <si>
    <t>2707015*******0123826</t>
  </si>
  <si>
    <t>三里社区</t>
  </si>
  <si>
    <t>裴明杰</t>
  </si>
  <si>
    <t>610113*******3</t>
  </si>
  <si>
    <t>裴锦瑶</t>
  </si>
  <si>
    <t>陈玉乾</t>
  </si>
  <si>
    <t>2707015*******0095319</t>
  </si>
  <si>
    <t>谢牌沟村</t>
  </si>
  <si>
    <t>黄康</t>
  </si>
  <si>
    <t>612401*******1870</t>
  </si>
  <si>
    <t>付正贤</t>
  </si>
  <si>
    <t>黄瑞</t>
  </si>
  <si>
    <t>姜国琴</t>
  </si>
  <si>
    <t>612401*******1788</t>
  </si>
  <si>
    <t>2707014*******3662994</t>
  </si>
  <si>
    <t>肖冲</t>
  </si>
  <si>
    <t>李永勤</t>
  </si>
  <si>
    <t>肖慧怡</t>
  </si>
  <si>
    <t>2707015*******0395802</t>
  </si>
  <si>
    <t>周安敏</t>
  </si>
  <si>
    <t>612401*******1879</t>
  </si>
  <si>
    <t>王丽君</t>
  </si>
  <si>
    <t>周长森</t>
  </si>
  <si>
    <t>2707015*******0913670</t>
  </si>
  <si>
    <t>张先春</t>
  </si>
  <si>
    <t>512922*******3372</t>
  </si>
  <si>
    <t>杨联霞</t>
  </si>
  <si>
    <t>张泽睿</t>
  </si>
  <si>
    <t>杨联斌</t>
  </si>
  <si>
    <t>612401*******1175</t>
  </si>
  <si>
    <t>2707014*******0397250</t>
  </si>
  <si>
    <t>行政村</t>
  </si>
  <si>
    <t>黄祖海</t>
  </si>
  <si>
    <t>612401*******1773</t>
  </si>
  <si>
    <t>王开琴</t>
  </si>
  <si>
    <t>黄晓菊</t>
  </si>
  <si>
    <t>2707015*******0750443</t>
  </si>
  <si>
    <t>柳林村</t>
  </si>
  <si>
    <t>刘小敬</t>
  </si>
  <si>
    <t>120221*******0825</t>
  </si>
  <si>
    <t>熊波</t>
  </si>
  <si>
    <t>熊冠霖</t>
  </si>
  <si>
    <t>2707014*******4083601</t>
  </si>
  <si>
    <t>光荣村</t>
  </si>
  <si>
    <t>杨玉选</t>
  </si>
  <si>
    <t>612401*******2355</t>
  </si>
  <si>
    <t>唐小芳</t>
  </si>
  <si>
    <t>杨仪蕾</t>
  </si>
  <si>
    <t>2707015*******0313375</t>
  </si>
  <si>
    <t>雷社区</t>
  </si>
  <si>
    <t>胡景环</t>
  </si>
  <si>
    <t>372502*******2484</t>
  </si>
  <si>
    <t>王运勉</t>
  </si>
  <si>
    <t>王启超</t>
  </si>
  <si>
    <t>2707014*******3325366</t>
  </si>
  <si>
    <t>贺茂全</t>
  </si>
  <si>
    <t>612401*******2359</t>
  </si>
  <si>
    <t>杨娥</t>
  </si>
  <si>
    <t>贺涵音</t>
  </si>
  <si>
    <t>2707015*******0519334</t>
  </si>
  <si>
    <t>李云良</t>
  </si>
  <si>
    <t>612401*******1674</t>
  </si>
  <si>
    <t>杨玉华</t>
  </si>
  <si>
    <t>李哲</t>
  </si>
  <si>
    <t>2707015*******0551063</t>
  </si>
  <si>
    <t>庆丰村</t>
  </si>
  <si>
    <t>文清梅</t>
  </si>
  <si>
    <t>612401*******126X</t>
  </si>
  <si>
    <t>康后伟</t>
  </si>
  <si>
    <t>康博闻</t>
  </si>
  <si>
    <t>6230270*******7178</t>
  </si>
  <si>
    <t>李怀鹏</t>
  </si>
  <si>
    <t>刘德秀</t>
  </si>
  <si>
    <t>李嫣然</t>
  </si>
  <si>
    <t>2707014*******0438139</t>
  </si>
  <si>
    <t>郝健</t>
  </si>
  <si>
    <t>彭芳</t>
  </si>
  <si>
    <t>郝锦轩</t>
  </si>
  <si>
    <t>2707015*******0842918</t>
  </si>
  <si>
    <t>熊祖理</t>
  </si>
  <si>
    <t>612401*******1270</t>
  </si>
  <si>
    <t>王红果</t>
  </si>
  <si>
    <t>熊德英</t>
  </si>
  <si>
    <t>2707014*******0251420</t>
  </si>
  <si>
    <t>詹静纹</t>
  </si>
  <si>
    <t>612401*******1487</t>
  </si>
  <si>
    <t>陈中涛</t>
  </si>
  <si>
    <t>陈昊洋</t>
  </si>
  <si>
    <t>6230270*******1065</t>
  </si>
  <si>
    <t>佘甲群</t>
  </si>
  <si>
    <t>梅一玲</t>
  </si>
  <si>
    <t>佘庆珲</t>
  </si>
  <si>
    <t>佘明生</t>
  </si>
  <si>
    <t>2707015*******0046992</t>
  </si>
  <si>
    <t>陈祥林</t>
  </si>
  <si>
    <t>612401*******1936</t>
  </si>
  <si>
    <t>熊花</t>
  </si>
  <si>
    <t>陈奇</t>
  </si>
  <si>
    <t>2707015*******0922295</t>
  </si>
  <si>
    <t>张暾</t>
  </si>
  <si>
    <t>612401*******033X</t>
  </si>
  <si>
    <t>彭诗琴</t>
  </si>
  <si>
    <t>张函雅</t>
  </si>
  <si>
    <t>6230270*******4700</t>
  </si>
  <si>
    <t>集中村</t>
  </si>
  <si>
    <t>付亚丽</t>
  </si>
  <si>
    <t>612401*******1283</t>
  </si>
  <si>
    <t>周洪国</t>
  </si>
  <si>
    <t>周文峰</t>
  </si>
  <si>
    <t>6230270*******7637</t>
  </si>
  <si>
    <t>朱渊博</t>
  </si>
  <si>
    <t>610122*******3133</t>
  </si>
  <si>
    <t>胡晶晶</t>
  </si>
  <si>
    <t>朱佳沐</t>
  </si>
  <si>
    <t>6230270*******0646</t>
  </si>
  <si>
    <t>涧沟村</t>
  </si>
  <si>
    <t>李如军</t>
  </si>
  <si>
    <t>张小娥</t>
  </si>
  <si>
    <t>李浩然</t>
  </si>
  <si>
    <t>李志清</t>
  </si>
  <si>
    <t>2707014*******0389524</t>
  </si>
  <si>
    <t>吕鹏</t>
  </si>
  <si>
    <t>612401*******1873</t>
  </si>
  <si>
    <t>邓良芳</t>
  </si>
  <si>
    <t>吕梓煊</t>
  </si>
  <si>
    <t>6215665*******6266</t>
  </si>
  <si>
    <t>菜垭村</t>
  </si>
  <si>
    <t>曹仲英</t>
  </si>
  <si>
    <t>612401*******1881</t>
  </si>
  <si>
    <t>刘日红</t>
  </si>
  <si>
    <t>曹馨媛</t>
  </si>
  <si>
    <t>2707014*******0520865</t>
  </si>
  <si>
    <t>张远娥</t>
  </si>
  <si>
    <t>李博</t>
  </si>
  <si>
    <t>李初夏</t>
  </si>
  <si>
    <t>6230270*******8536</t>
  </si>
  <si>
    <t>肖广辉</t>
  </si>
  <si>
    <t>612401*******1772</t>
  </si>
  <si>
    <t>张巧霞</t>
  </si>
  <si>
    <t>肖峰</t>
  </si>
  <si>
    <t>2707015*******0712945</t>
  </si>
  <si>
    <t>梁沟村</t>
  </si>
  <si>
    <t>梁鸿鹄</t>
  </si>
  <si>
    <t>612401*******1576</t>
  </si>
  <si>
    <t>邬恒会</t>
  </si>
  <si>
    <t>梁海燕</t>
  </si>
  <si>
    <t>2707015*******0112598</t>
  </si>
  <si>
    <t>张仁贵</t>
  </si>
  <si>
    <t>612401*******1696</t>
  </si>
  <si>
    <t>葛坚荣</t>
  </si>
  <si>
    <t>张艺萍</t>
  </si>
  <si>
    <t>2707015*******0167315</t>
  </si>
  <si>
    <t>联合村</t>
  </si>
  <si>
    <t>杨大根</t>
  </si>
  <si>
    <t>612401*******1974</t>
  </si>
  <si>
    <t>马小艳</t>
  </si>
  <si>
    <t>杨瀚豪</t>
  </si>
  <si>
    <t>2707015*******0219760</t>
  </si>
  <si>
    <t>马付财</t>
  </si>
  <si>
    <t>612401*******217X</t>
  </si>
  <si>
    <t>陈明芳</t>
  </si>
  <si>
    <t>马小丽</t>
  </si>
  <si>
    <t>2707015*******0604210</t>
  </si>
  <si>
    <t>孙启欢</t>
  </si>
  <si>
    <t>612401*******1503</t>
  </si>
  <si>
    <t>熊春波</t>
  </si>
  <si>
    <t>熊小宇</t>
  </si>
  <si>
    <t>6230270*******7901</t>
  </si>
  <si>
    <t>联红村</t>
  </si>
  <si>
    <t>郑礼平</t>
  </si>
  <si>
    <t>612401*******1975</t>
  </si>
  <si>
    <t>徐冬梅</t>
  </si>
  <si>
    <t>郑雨涵</t>
  </si>
  <si>
    <t>6230270*******8478</t>
  </si>
  <si>
    <t>刘诗欢</t>
  </si>
  <si>
    <t>612401*******1284</t>
  </si>
  <si>
    <t>李江波</t>
  </si>
  <si>
    <t>李清山</t>
  </si>
  <si>
    <t>2707014*******0366677</t>
  </si>
  <si>
    <t>李怀清</t>
  </si>
  <si>
    <t>612401*******1977</t>
  </si>
  <si>
    <t>王冬梅</t>
  </si>
  <si>
    <t>李小慧</t>
  </si>
  <si>
    <t>2707014*******0538973</t>
  </si>
  <si>
    <t>朱多平</t>
  </si>
  <si>
    <t>刘建</t>
  </si>
  <si>
    <t>朱博庆</t>
  </si>
  <si>
    <t>2707015*******0735532</t>
  </si>
  <si>
    <t>唐志礼</t>
  </si>
  <si>
    <t>612401*******2078</t>
  </si>
  <si>
    <t>王泡泡</t>
  </si>
  <si>
    <t>唐铭睿</t>
  </si>
  <si>
    <t>2707015*******0690771</t>
  </si>
  <si>
    <t>罗长斌</t>
  </si>
  <si>
    <t>612401*******1970</t>
  </si>
  <si>
    <t>赵 苗</t>
  </si>
  <si>
    <t>罗海恒</t>
  </si>
  <si>
    <t>2707014*******0274411</t>
  </si>
  <si>
    <t>李成林</t>
  </si>
  <si>
    <t>612401*******2077</t>
  </si>
  <si>
    <t>唐成艳</t>
  </si>
  <si>
    <t>李林鹏</t>
  </si>
  <si>
    <t>2707014*******1737840</t>
  </si>
  <si>
    <t>张有丽</t>
  </si>
  <si>
    <t>612401*******2221</t>
  </si>
  <si>
    <t>陈山山</t>
  </si>
  <si>
    <t>陈荣翔</t>
  </si>
  <si>
    <t>6230270*******3836</t>
  </si>
  <si>
    <t>云峰村</t>
  </si>
  <si>
    <t>陈先花</t>
  </si>
  <si>
    <t>612401*******2804</t>
  </si>
  <si>
    <t>杨智淳</t>
  </si>
  <si>
    <t>2707012*******1248969</t>
  </si>
  <si>
    <t>李谋兵</t>
  </si>
  <si>
    <t>612401*******1310</t>
  </si>
  <si>
    <t>潘月花</t>
  </si>
  <si>
    <t>李尚泽</t>
  </si>
  <si>
    <t>2707014*******2775771</t>
  </si>
  <si>
    <t>张成成</t>
  </si>
  <si>
    <t>612401*******1907</t>
  </si>
  <si>
    <t>邹宗武</t>
  </si>
  <si>
    <t>邹华晖</t>
  </si>
  <si>
    <t>2707015*******0604327</t>
  </si>
  <si>
    <t>马会昌</t>
  </si>
  <si>
    <t>612401*******1295</t>
  </si>
  <si>
    <t>陈扬丽</t>
  </si>
  <si>
    <t>马紫雪</t>
  </si>
  <si>
    <t>2707015*******0374088</t>
  </si>
  <si>
    <t>高俭村</t>
  </si>
  <si>
    <t>呈丰收</t>
  </si>
  <si>
    <t>612401*******1158</t>
  </si>
  <si>
    <t>华秀萍</t>
  </si>
  <si>
    <t>吴浩男</t>
  </si>
  <si>
    <t>吴最新</t>
  </si>
  <si>
    <t>2707015*******0278581</t>
  </si>
  <si>
    <t>永丰村</t>
  </si>
  <si>
    <t>张晓艳</t>
  </si>
  <si>
    <t>612401*******3384</t>
  </si>
  <si>
    <t>王力</t>
  </si>
  <si>
    <t>王俊熙</t>
  </si>
  <si>
    <t>2707010*******5139358</t>
  </si>
  <si>
    <t>陈安</t>
  </si>
  <si>
    <t>曾小青</t>
  </si>
  <si>
    <t>陈凌潇</t>
  </si>
  <si>
    <t>陈述平</t>
  </si>
  <si>
    <t>2707015*******0069939</t>
  </si>
  <si>
    <t>彭婷</t>
  </si>
  <si>
    <t>612401*******1809</t>
  </si>
  <si>
    <t>曹敬涛</t>
  </si>
  <si>
    <t>曹琪琛</t>
  </si>
  <si>
    <t>2707014*******2648238</t>
  </si>
  <si>
    <t>马花园</t>
  </si>
  <si>
    <t>禹纪华</t>
  </si>
  <si>
    <t>马开雪</t>
  </si>
  <si>
    <t>2707015*******0351324</t>
  </si>
  <si>
    <t>王化群</t>
  </si>
  <si>
    <t>熊涛</t>
  </si>
  <si>
    <t>熊装函</t>
  </si>
  <si>
    <t>2707010*******0067114</t>
  </si>
  <si>
    <t>简易飞</t>
  </si>
  <si>
    <t>612401*******5530</t>
  </si>
  <si>
    <t>何龙飞</t>
  </si>
  <si>
    <t>简诗玲</t>
  </si>
  <si>
    <t>6230270*******2163</t>
  </si>
  <si>
    <t>三条岭</t>
  </si>
  <si>
    <t>刘助军</t>
  </si>
  <si>
    <t>612401*******1770</t>
  </si>
  <si>
    <t>王苗彦</t>
  </si>
  <si>
    <t>刘海洋</t>
  </si>
  <si>
    <t>王兴厚</t>
  </si>
  <si>
    <t>612401*******1573</t>
  </si>
  <si>
    <t>2707014*******2686325</t>
  </si>
  <si>
    <t>王祖敏</t>
  </si>
  <si>
    <t>612401*******1896</t>
  </si>
  <si>
    <t>李本霞</t>
  </si>
  <si>
    <t>王意涵</t>
  </si>
  <si>
    <t>王天庆</t>
  </si>
  <si>
    <t>2707015*******0205023</t>
  </si>
  <si>
    <t>雷秀梅</t>
  </si>
  <si>
    <t>612401*******1285</t>
  </si>
  <si>
    <t>王申刚</t>
  </si>
  <si>
    <t>王力可</t>
  </si>
  <si>
    <t>2707014*******3996338</t>
  </si>
  <si>
    <t>蒋双元</t>
  </si>
  <si>
    <t>612401*******1892</t>
  </si>
  <si>
    <t>彭龙芳</t>
  </si>
  <si>
    <t>蒋少琦</t>
  </si>
  <si>
    <t>2707014*******2531459</t>
  </si>
  <si>
    <t>张波</t>
  </si>
  <si>
    <t>612401*******157X</t>
  </si>
  <si>
    <t>何敏</t>
  </si>
  <si>
    <t>张静雯</t>
  </si>
  <si>
    <t>2707014*******0181403</t>
  </si>
  <si>
    <t>月坝村</t>
  </si>
  <si>
    <t>马斌</t>
  </si>
  <si>
    <t>612401*******1877</t>
  </si>
  <si>
    <t>王硕</t>
  </si>
  <si>
    <t>马子轩</t>
  </si>
  <si>
    <t>马义清</t>
  </si>
  <si>
    <t>612401*******1871</t>
  </si>
  <si>
    <t>2707015*******0338715</t>
  </si>
  <si>
    <t>陈静</t>
  </si>
  <si>
    <t>姚勇</t>
  </si>
  <si>
    <t>姚陈卓鑫</t>
  </si>
  <si>
    <t>6230270*******2280</t>
  </si>
  <si>
    <t>陈宣</t>
  </si>
  <si>
    <t>杨生兰</t>
  </si>
  <si>
    <t>陈俊豪</t>
  </si>
  <si>
    <t>2707014*******2528132</t>
  </si>
  <si>
    <t>张朋</t>
  </si>
  <si>
    <t>612401*******1876</t>
  </si>
  <si>
    <t xml:space="preserve">冯千美 </t>
  </si>
  <si>
    <t>张一鸣</t>
  </si>
  <si>
    <t>2707015*******0948696</t>
  </si>
  <si>
    <t>熊祖才</t>
  </si>
  <si>
    <t>612401*******1290</t>
  </si>
  <si>
    <t>赖素丽</t>
  </si>
  <si>
    <t>熊思梦</t>
  </si>
  <si>
    <t>2707014*******3115577</t>
  </si>
  <si>
    <t>李灿忠</t>
  </si>
  <si>
    <t>612401*******1998</t>
  </si>
  <si>
    <t>柯花</t>
  </si>
  <si>
    <t>李铭哲</t>
  </si>
  <si>
    <t>6230270*******6327</t>
  </si>
  <si>
    <t>长行村</t>
  </si>
  <si>
    <t>王开奎</t>
  </si>
  <si>
    <t>田国香</t>
  </si>
  <si>
    <t>王思语</t>
  </si>
  <si>
    <t>2707015*******0281044</t>
  </si>
  <si>
    <t>新合村</t>
  </si>
  <si>
    <t>赵娟娟</t>
  </si>
  <si>
    <t>刘文产</t>
  </si>
  <si>
    <t>刘浩然</t>
  </si>
  <si>
    <t>2707014*******0406308</t>
  </si>
  <si>
    <t>徐波</t>
  </si>
  <si>
    <t>230503*******0013</t>
  </si>
  <si>
    <t>杨大玉</t>
  </si>
  <si>
    <t>徐子涵</t>
  </si>
  <si>
    <t>颜秀芳</t>
  </si>
  <si>
    <t>612401*******1981</t>
  </si>
  <si>
    <t>2707014*******0022062</t>
  </si>
  <si>
    <t>余尚斌</t>
  </si>
  <si>
    <t>余楚轩</t>
  </si>
  <si>
    <t>余天社</t>
  </si>
  <si>
    <t>2707014*******0588516</t>
  </si>
  <si>
    <t>彭建华</t>
  </si>
  <si>
    <t>秦丽</t>
  </si>
  <si>
    <t>彭诗瀚</t>
  </si>
  <si>
    <t>2707015*******0783458</t>
  </si>
  <si>
    <t>南月村</t>
  </si>
  <si>
    <t>高红梅</t>
  </si>
  <si>
    <t>622724*******0022</t>
  </si>
  <si>
    <t>韩富斌</t>
  </si>
  <si>
    <t>韩梓轩</t>
  </si>
  <si>
    <t>2701031*******0469109</t>
  </si>
  <si>
    <t>周子钰</t>
  </si>
  <si>
    <t>612401*******8045</t>
  </si>
  <si>
    <t>邓小勇</t>
  </si>
  <si>
    <t>邓可心</t>
  </si>
  <si>
    <t>6230270*******6967</t>
  </si>
  <si>
    <t>陈中帅</t>
  </si>
  <si>
    <t>张莘</t>
  </si>
  <si>
    <t>陈鸿轩</t>
  </si>
  <si>
    <t>2707012*******0238961</t>
  </si>
  <si>
    <t>王兆艳</t>
  </si>
  <si>
    <t>612401*******5080</t>
  </si>
  <si>
    <t>杨东</t>
  </si>
  <si>
    <t>杨一鸣</t>
  </si>
  <si>
    <t>6230270*******1671</t>
  </si>
  <si>
    <t>李峰</t>
  </si>
  <si>
    <t>612401*******1514</t>
  </si>
  <si>
    <t>黄当英</t>
  </si>
  <si>
    <t>李英哲</t>
  </si>
  <si>
    <t>2707015*******0555851</t>
  </si>
  <si>
    <t>赵敏</t>
  </si>
  <si>
    <t>612401*******1184</t>
  </si>
  <si>
    <t>熊恒</t>
  </si>
  <si>
    <t>熊珑皓</t>
  </si>
  <si>
    <t>6225062*******7466</t>
  </si>
  <si>
    <t>恒河村</t>
  </si>
  <si>
    <t>叶家祥</t>
  </si>
  <si>
    <t>612401*******1593</t>
  </si>
  <si>
    <t>朱昌珍</t>
  </si>
  <si>
    <t>叶明月</t>
  </si>
  <si>
    <t>2707015*******0129816</t>
  </si>
  <si>
    <t>李如周</t>
  </si>
  <si>
    <t>胡艳</t>
  </si>
  <si>
    <t>李湘惠</t>
  </si>
  <si>
    <t>2707014*******4481590</t>
  </si>
  <si>
    <t>赵兴</t>
  </si>
  <si>
    <t>612401*******1154</t>
  </si>
  <si>
    <t>付亚婷</t>
  </si>
  <si>
    <t>赵俊哲</t>
  </si>
  <si>
    <t>6230270*******6207</t>
  </si>
  <si>
    <t>李开涛</t>
  </si>
  <si>
    <t>鄢苏娜</t>
  </si>
  <si>
    <t>李云博</t>
  </si>
  <si>
    <t>2707014*******0513717</t>
  </si>
  <si>
    <t>罗勇</t>
  </si>
  <si>
    <t>候英</t>
  </si>
  <si>
    <t>罗嘉滨</t>
  </si>
  <si>
    <t>2707014*******0344680</t>
  </si>
  <si>
    <t>钟小斌</t>
  </si>
  <si>
    <t>612401*******207X</t>
  </si>
  <si>
    <t>白安雪</t>
  </si>
  <si>
    <t>钟学龙</t>
  </si>
  <si>
    <t>2707014*******0290943</t>
  </si>
  <si>
    <t>王怀刚</t>
  </si>
  <si>
    <t>李谋英</t>
  </si>
  <si>
    <t>王静怡</t>
  </si>
  <si>
    <t>2707015*******0567471</t>
  </si>
  <si>
    <t>窑沟村</t>
  </si>
  <si>
    <t>宋星星</t>
  </si>
  <si>
    <t>610115*******4042</t>
  </si>
  <si>
    <t>熊祖贵</t>
  </si>
  <si>
    <t>熊德锋</t>
  </si>
  <si>
    <t>2707014*******3724628</t>
  </si>
  <si>
    <t>周可静</t>
  </si>
  <si>
    <t>612401*******1878</t>
  </si>
  <si>
    <t>罗沙</t>
  </si>
  <si>
    <t>周晏博宇</t>
  </si>
  <si>
    <t>6230270*******8327</t>
  </si>
  <si>
    <t>白鱼河村</t>
  </si>
  <si>
    <t>张静</t>
  </si>
  <si>
    <t>黄升安</t>
  </si>
  <si>
    <t>黄钰格</t>
  </si>
  <si>
    <t>2707014*******0520750</t>
  </si>
  <si>
    <t>刘承春</t>
  </si>
  <si>
    <t>612401*******2178</t>
  </si>
  <si>
    <t>杨志絮</t>
  </si>
  <si>
    <t>刘子轩</t>
  </si>
  <si>
    <t>2707015*******0358203</t>
  </si>
  <si>
    <t>王小强</t>
  </si>
  <si>
    <t>唐春丽</t>
  </si>
  <si>
    <t>王梓宸</t>
  </si>
  <si>
    <t>王治德</t>
  </si>
  <si>
    <t>2707015*******0006393</t>
  </si>
  <si>
    <t>老湾村</t>
  </si>
  <si>
    <t>周文</t>
  </si>
  <si>
    <t>马杰波</t>
  </si>
  <si>
    <t>马永一男</t>
  </si>
  <si>
    <t>2707015*******0427666</t>
  </si>
  <si>
    <t>盘龙村</t>
  </si>
  <si>
    <t>熊祖家</t>
  </si>
  <si>
    <t>杨大佑</t>
  </si>
  <si>
    <t>熊雨霖</t>
  </si>
  <si>
    <t>2707014*******3449565</t>
  </si>
  <si>
    <t>王凡</t>
  </si>
  <si>
    <t>王休荣</t>
  </si>
  <si>
    <t>王泽凯</t>
  </si>
  <si>
    <t>2707015*******0399881</t>
  </si>
  <si>
    <t>汪显军</t>
  </si>
  <si>
    <t>612427*******1516</t>
  </si>
  <si>
    <t>雷静</t>
  </si>
  <si>
    <t>清明睿</t>
  </si>
  <si>
    <t>6230270*******2789</t>
  </si>
  <si>
    <t>张超</t>
  </si>
  <si>
    <t>胡成娟</t>
  </si>
  <si>
    <t>张容通</t>
  </si>
  <si>
    <t>胡志忠</t>
  </si>
  <si>
    <t>2707015*******0123774</t>
  </si>
  <si>
    <t>西店村</t>
  </si>
  <si>
    <t>康芳</t>
  </si>
  <si>
    <t>612401*******1784</t>
  </si>
  <si>
    <t>答磊</t>
  </si>
  <si>
    <t>答涵依</t>
  </si>
  <si>
    <t>2707014*******0366137</t>
  </si>
  <si>
    <t>张先海</t>
  </si>
  <si>
    <t xml:space="preserve">刘元霞 </t>
  </si>
  <si>
    <t>张得正</t>
  </si>
  <si>
    <t>6230270*******1132</t>
  </si>
  <si>
    <t>曹向彩</t>
  </si>
  <si>
    <t>612401*******4244</t>
  </si>
  <si>
    <t>张本斌</t>
  </si>
  <si>
    <t>张思博</t>
  </si>
  <si>
    <t>2707014*******0486876</t>
  </si>
  <si>
    <t>王元康</t>
  </si>
  <si>
    <t>杨亚宁</t>
  </si>
  <si>
    <t>王文杰</t>
  </si>
  <si>
    <t>王兴财</t>
  </si>
  <si>
    <t>2707014*******0589872</t>
  </si>
  <si>
    <t>康中西</t>
  </si>
  <si>
    <t>杨慧</t>
  </si>
  <si>
    <t>康尘鑫</t>
  </si>
  <si>
    <t>2707014*******0367133</t>
  </si>
  <si>
    <t>杨远梅</t>
  </si>
  <si>
    <t>612401*******116X</t>
  </si>
  <si>
    <t>王琦</t>
  </si>
  <si>
    <t>6230270*******9781</t>
  </si>
  <si>
    <t>马正伟</t>
  </si>
  <si>
    <t>马清红</t>
  </si>
  <si>
    <t>马均航</t>
  </si>
  <si>
    <t>2707015*******0989187</t>
  </si>
  <si>
    <t>马小丹</t>
  </si>
  <si>
    <t>612401*******1882</t>
  </si>
  <si>
    <t>倪晶晶</t>
  </si>
  <si>
    <t>倪子俊</t>
  </si>
  <si>
    <t>马安春</t>
  </si>
  <si>
    <t>2707015*******0329997</t>
  </si>
  <si>
    <t>李曾贵</t>
  </si>
  <si>
    <t>612401*******2177</t>
  </si>
  <si>
    <t>王娜</t>
  </si>
  <si>
    <t>李健华</t>
  </si>
  <si>
    <t>2707015*******0590784</t>
  </si>
  <si>
    <t>禹凡</t>
  </si>
  <si>
    <t>连华立</t>
  </si>
  <si>
    <t>连铭禹</t>
  </si>
  <si>
    <t>2707014*******0070879</t>
  </si>
  <si>
    <t>张仁兴</t>
  </si>
  <si>
    <t>田辉</t>
  </si>
  <si>
    <t>张已柱</t>
  </si>
  <si>
    <t>2707015*******0167508</t>
  </si>
  <si>
    <t>熊磊磊</t>
  </si>
  <si>
    <t>612401*******1292</t>
  </si>
  <si>
    <t>邹丽</t>
  </si>
  <si>
    <t>熊博宇</t>
  </si>
  <si>
    <t>熊猛功</t>
  </si>
  <si>
    <t>2707014*******0028162</t>
  </si>
  <si>
    <t>张定方</t>
  </si>
  <si>
    <t>崔荣丽</t>
  </si>
  <si>
    <t>张景阳</t>
  </si>
  <si>
    <t>610902*******1773</t>
  </si>
  <si>
    <t>2707015*******1143754</t>
  </si>
  <si>
    <t>杨涛</t>
  </si>
  <si>
    <t>612401*******1571</t>
  </si>
  <si>
    <t>郑飞霞</t>
  </si>
  <si>
    <t>杨梅梅</t>
  </si>
  <si>
    <t>2707015*******0060820</t>
  </si>
  <si>
    <t>王晓飞</t>
  </si>
  <si>
    <t>230231*******1814</t>
  </si>
  <si>
    <t>王莎莎</t>
  </si>
  <si>
    <t>王千里</t>
  </si>
  <si>
    <t>王甲恩</t>
  </si>
  <si>
    <t>2707015*******0114674</t>
  </si>
  <si>
    <t>李延孝</t>
  </si>
  <si>
    <t>630103*******1214</t>
  </si>
  <si>
    <t>马莉</t>
  </si>
  <si>
    <t>李明宇</t>
  </si>
  <si>
    <t>马秀丽</t>
  </si>
  <si>
    <t>612401*******1266</t>
  </si>
  <si>
    <t>6230270*******0720</t>
  </si>
  <si>
    <t>王小红</t>
  </si>
  <si>
    <t>612401*******318X</t>
  </si>
  <si>
    <t>郑礼波</t>
  </si>
  <si>
    <t>郑雯郡</t>
  </si>
  <si>
    <t>6230270*******0776</t>
  </si>
  <si>
    <t>禹磊</t>
  </si>
  <si>
    <t>612401*******1999</t>
  </si>
  <si>
    <t>马芳</t>
  </si>
  <si>
    <t>禹艺格</t>
  </si>
  <si>
    <t>禹贵茂</t>
  </si>
  <si>
    <t>612401*******1273</t>
  </si>
  <si>
    <t>2707014*******0171239</t>
  </si>
  <si>
    <t>汪德霞</t>
  </si>
  <si>
    <t>612401*******7626</t>
  </si>
  <si>
    <t>李普</t>
  </si>
  <si>
    <t>李声禹</t>
  </si>
  <si>
    <t>6230270*******8668</t>
  </si>
  <si>
    <t>罗长胜</t>
  </si>
  <si>
    <t>杨丽</t>
  </si>
  <si>
    <t>罗梓轩</t>
  </si>
  <si>
    <t>2707015*******0124810</t>
  </si>
  <si>
    <t>付豪</t>
  </si>
  <si>
    <t>612401*******1166</t>
  </si>
  <si>
    <t>王云龙</t>
  </si>
  <si>
    <t>王靖瑶</t>
  </si>
  <si>
    <t>2707014*******0392176</t>
  </si>
  <si>
    <t>李正银</t>
  </si>
  <si>
    <t>612401*******2073</t>
  </si>
  <si>
    <t>刘慧玲</t>
  </si>
  <si>
    <t>李福森</t>
  </si>
  <si>
    <t>2707015*******0322782</t>
  </si>
  <si>
    <t>刘泽海</t>
  </si>
  <si>
    <t>周久芳</t>
  </si>
  <si>
    <t>刘晓艳</t>
  </si>
  <si>
    <t>2707015*******0033857</t>
  </si>
  <si>
    <t>徐新</t>
  </si>
  <si>
    <t>陈荣霞</t>
  </si>
  <si>
    <t>徐启冉</t>
  </si>
  <si>
    <t>2707014*******0275070</t>
  </si>
  <si>
    <t>陈芳</t>
  </si>
  <si>
    <t>612401*******1686</t>
  </si>
  <si>
    <t>杨波</t>
  </si>
  <si>
    <t>杨远航</t>
  </si>
  <si>
    <t>2707015*******0543249</t>
  </si>
  <si>
    <t>邹键</t>
  </si>
  <si>
    <t>612401*******1976</t>
  </si>
  <si>
    <t>张朝菊</t>
  </si>
  <si>
    <t>邹莹莹</t>
  </si>
  <si>
    <t>2707014*******0124834</t>
  </si>
  <si>
    <t>付家营村</t>
  </si>
  <si>
    <t>周小龙</t>
  </si>
  <si>
    <t>鲁欢</t>
  </si>
  <si>
    <t>周城霖</t>
  </si>
  <si>
    <t>周明杰</t>
  </si>
  <si>
    <t>2707014*******0919635</t>
  </si>
  <si>
    <t>高堰村</t>
  </si>
  <si>
    <t>范斌</t>
  </si>
  <si>
    <t>王洪梅</t>
  </si>
  <si>
    <t>范明珊</t>
  </si>
  <si>
    <t>2707015*******0235383</t>
  </si>
  <si>
    <t>陈汉军</t>
  </si>
  <si>
    <t>612401*******1256</t>
  </si>
  <si>
    <t>钟璨</t>
  </si>
  <si>
    <t>陈希</t>
  </si>
  <si>
    <t>2707015*******0205890</t>
  </si>
  <si>
    <t>姚舜成</t>
  </si>
  <si>
    <t>海光梅</t>
  </si>
  <si>
    <t>姚可宇</t>
  </si>
  <si>
    <t>2707015*******0145549</t>
  </si>
  <si>
    <t>王举</t>
  </si>
  <si>
    <t>612401*******1578</t>
  </si>
  <si>
    <t>卜照春</t>
  </si>
  <si>
    <t>王浩然</t>
  </si>
  <si>
    <t>贺银帮</t>
  </si>
  <si>
    <t>612401*******1588</t>
  </si>
  <si>
    <t>2707015*******0006147</t>
  </si>
  <si>
    <t>雷河社区</t>
  </si>
  <si>
    <t>陈甫强</t>
  </si>
  <si>
    <t>612425*******0614</t>
  </si>
  <si>
    <t>雷萍萍</t>
  </si>
  <si>
    <t>雷婉茹</t>
  </si>
  <si>
    <t>雷兴俊</t>
  </si>
  <si>
    <t>2707014*******0050175</t>
  </si>
  <si>
    <t>姚元元</t>
  </si>
  <si>
    <t>612401*******129x</t>
  </si>
  <si>
    <t>代娟</t>
  </si>
  <si>
    <t>姚钦泽</t>
  </si>
  <si>
    <t>姚舜友</t>
  </si>
  <si>
    <t>2707015*******0382413</t>
  </si>
  <si>
    <t>张刚</t>
  </si>
  <si>
    <t>陈丹</t>
  </si>
  <si>
    <t>张辰禹</t>
  </si>
  <si>
    <t>2707015*******0181622</t>
  </si>
  <si>
    <t>杨启文</t>
  </si>
  <si>
    <t>612401*******2071</t>
  </si>
  <si>
    <t>何义运</t>
  </si>
  <si>
    <t>杨紫蕊</t>
  </si>
  <si>
    <t>2707015*******0221340</t>
  </si>
  <si>
    <t>罗克平</t>
  </si>
  <si>
    <t>612401*******3176</t>
  </si>
  <si>
    <t>王登菊</t>
  </si>
  <si>
    <t>罗子洁</t>
  </si>
  <si>
    <t>王武晋</t>
  </si>
  <si>
    <t>2707015*******0110959</t>
  </si>
  <si>
    <t>王化义</t>
  </si>
  <si>
    <t>杨义菊</t>
  </si>
  <si>
    <t>王子恒</t>
  </si>
  <si>
    <t>2707015*******0026633</t>
  </si>
  <si>
    <t>何世宽</t>
  </si>
  <si>
    <t>612401*******2079</t>
  </si>
  <si>
    <t>熊菊功</t>
  </si>
  <si>
    <t>何兴伟</t>
  </si>
  <si>
    <t>2707015*******0444251</t>
  </si>
  <si>
    <t>何善康</t>
  </si>
  <si>
    <t>金悦</t>
  </si>
  <si>
    <t>何金磊</t>
  </si>
  <si>
    <t>何兴俊</t>
  </si>
  <si>
    <t>612401*******1157</t>
  </si>
  <si>
    <t>2707015*******0205857</t>
  </si>
  <si>
    <t>杨敏</t>
  </si>
  <si>
    <t>612401*******1152</t>
  </si>
  <si>
    <t>周万华</t>
  </si>
  <si>
    <t>杨非凡</t>
  </si>
  <si>
    <t>杨联强</t>
  </si>
  <si>
    <t>2707014*******0598249</t>
  </si>
  <si>
    <t>何玉平</t>
  </si>
  <si>
    <t>612401*******8418</t>
  </si>
  <si>
    <t>朱琴叶</t>
  </si>
  <si>
    <t>何俊明</t>
  </si>
  <si>
    <t>2707015*******0199934</t>
  </si>
  <si>
    <t>郑谍</t>
  </si>
  <si>
    <t>612401*******1214</t>
  </si>
  <si>
    <t>陈娟</t>
  </si>
  <si>
    <t>郑陈子</t>
  </si>
  <si>
    <t>余天珍</t>
  </si>
  <si>
    <t>612401*******2183</t>
  </si>
  <si>
    <t>2707015*******0043107</t>
  </si>
  <si>
    <t>史胜雪</t>
  </si>
  <si>
    <t>612401*******1583</t>
  </si>
  <si>
    <t>邱矾</t>
  </si>
  <si>
    <t>史文年</t>
  </si>
  <si>
    <t>2707015*******0083206</t>
  </si>
  <si>
    <t>廖晖</t>
  </si>
  <si>
    <t>610113*******2511</t>
  </si>
  <si>
    <t>张丹</t>
  </si>
  <si>
    <t>廖秉恒</t>
  </si>
  <si>
    <t>史文霞</t>
  </si>
  <si>
    <t>612401*******1586</t>
  </si>
  <si>
    <t>2707015*******0128328</t>
  </si>
  <si>
    <t>罗杰</t>
  </si>
  <si>
    <t>陈扬艳</t>
  </si>
  <si>
    <t>罗敏兰</t>
  </si>
  <si>
    <t>罗发信</t>
  </si>
  <si>
    <t>2707014*******0077386</t>
  </si>
  <si>
    <t>刘晓龙</t>
  </si>
  <si>
    <t>李孝娥</t>
  </si>
  <si>
    <t>刘鑫成</t>
  </si>
  <si>
    <t>2707015*******0472878</t>
  </si>
  <si>
    <t>陈余峰</t>
  </si>
  <si>
    <t>刘成花</t>
  </si>
  <si>
    <t>陈鹏</t>
  </si>
  <si>
    <t>2707015*******0278123</t>
  </si>
  <si>
    <t>王怀喜</t>
  </si>
  <si>
    <t>何晓勤</t>
  </si>
  <si>
    <t>王雪雪</t>
  </si>
  <si>
    <t>2707015*******0103934</t>
  </si>
  <si>
    <t>马苗苗</t>
  </si>
  <si>
    <t>612401*******128X</t>
  </si>
  <si>
    <t>郑先宁</t>
  </si>
  <si>
    <t>郑忆珺</t>
  </si>
  <si>
    <t>2707014*******0372430</t>
  </si>
  <si>
    <t>叶小娥</t>
  </si>
  <si>
    <t>612401*******1262</t>
  </si>
  <si>
    <t>胡正康</t>
  </si>
  <si>
    <t>胡乐萱</t>
  </si>
  <si>
    <t>2707014*******0250241</t>
  </si>
  <si>
    <t>唐家湾村</t>
  </si>
  <si>
    <t>李文彬</t>
  </si>
  <si>
    <t>史彩云</t>
  </si>
  <si>
    <t>李姿</t>
  </si>
  <si>
    <t>杜家英</t>
  </si>
  <si>
    <t>612401*******2080</t>
  </si>
  <si>
    <t>2707015*******0311852</t>
  </si>
  <si>
    <t>杨树红</t>
  </si>
  <si>
    <t>王业平</t>
  </si>
  <si>
    <t>王远卓</t>
  </si>
  <si>
    <t>2707015*******0195944</t>
  </si>
  <si>
    <t>王锋娟</t>
  </si>
  <si>
    <t>610322*******0326</t>
  </si>
  <si>
    <t>李建威</t>
  </si>
  <si>
    <t>李云浩</t>
  </si>
  <si>
    <t>6230270*******0287</t>
  </si>
  <si>
    <t>王夫军</t>
  </si>
  <si>
    <t>612401*******0017</t>
  </si>
  <si>
    <t>马宝花</t>
  </si>
  <si>
    <t>王海洋</t>
  </si>
  <si>
    <t>2707012*******1315974</t>
  </si>
  <si>
    <t>朱夺清</t>
  </si>
  <si>
    <t>朱子军</t>
  </si>
  <si>
    <t>2707015*******0542604</t>
  </si>
  <si>
    <t>杨平安</t>
  </si>
  <si>
    <t>杨凯淇</t>
  </si>
  <si>
    <t>6230270*******7850</t>
  </si>
  <si>
    <t>王玉保</t>
  </si>
  <si>
    <t>612401*******1471</t>
  </si>
  <si>
    <t>曾兰兰</t>
  </si>
  <si>
    <t>王静茹</t>
  </si>
  <si>
    <t>聂胜英</t>
  </si>
  <si>
    <t>612401*******1163</t>
  </si>
  <si>
    <t>2707014*******0597982</t>
  </si>
  <si>
    <t>陈扬波</t>
  </si>
  <si>
    <t>汪大丽</t>
  </si>
  <si>
    <t>陈宇鑫</t>
  </si>
  <si>
    <t>2707014*******0351278</t>
  </si>
  <si>
    <t>陈川</t>
  </si>
  <si>
    <t>陈梓骞</t>
  </si>
  <si>
    <t>6230270*******1628</t>
  </si>
  <si>
    <t>黄琦</t>
  </si>
  <si>
    <t>612401*******1771</t>
  </si>
  <si>
    <t>黄兰兰</t>
  </si>
  <si>
    <t>2707015*******1058361</t>
  </si>
  <si>
    <t>胡爱民</t>
  </si>
  <si>
    <t>钱万英</t>
  </si>
  <si>
    <t>何雅宣</t>
  </si>
  <si>
    <t>6230270*******3274</t>
  </si>
  <si>
    <t>双兴社区</t>
  </si>
  <si>
    <t>张海斌</t>
  </si>
  <si>
    <t>612401*******1475</t>
  </si>
  <si>
    <t>郭琴</t>
  </si>
  <si>
    <t>张茂霖</t>
  </si>
  <si>
    <t>2707015*******2177120</t>
  </si>
  <si>
    <t>龙泉村</t>
  </si>
  <si>
    <t>王功杰</t>
  </si>
  <si>
    <t>612401*******1473</t>
  </si>
  <si>
    <t>陈孝芳</t>
  </si>
  <si>
    <t>王世豪</t>
  </si>
  <si>
    <t>2707015*******0873372</t>
  </si>
  <si>
    <t>夹河村</t>
  </si>
  <si>
    <t>高波</t>
  </si>
  <si>
    <t>612401*******2254</t>
  </si>
  <si>
    <t>张天英</t>
  </si>
  <si>
    <t>高琦琦</t>
  </si>
  <si>
    <t>高建柱</t>
  </si>
  <si>
    <t>612401*******225X</t>
  </si>
  <si>
    <t>2707015*******0191446</t>
  </si>
  <si>
    <t>同新村</t>
  </si>
  <si>
    <t>钟卫香</t>
  </si>
  <si>
    <t>612401*******7326</t>
  </si>
  <si>
    <t>余尚青</t>
  </si>
  <si>
    <t>余丹丹</t>
  </si>
  <si>
    <t>6230270*******9416</t>
  </si>
  <si>
    <t>东红社区</t>
  </si>
  <si>
    <t>汪昌证</t>
  </si>
  <si>
    <t>612401*******147X</t>
  </si>
  <si>
    <t>陈云</t>
  </si>
  <si>
    <t>汪继东</t>
  </si>
  <si>
    <t>汪龙海</t>
  </si>
  <si>
    <t>612401*******1474</t>
  </si>
  <si>
    <t>2707015*******0565834</t>
  </si>
  <si>
    <t>民七村</t>
  </si>
  <si>
    <t>韩金涛</t>
  </si>
  <si>
    <t>612401*******2277</t>
  </si>
  <si>
    <t>汪艳</t>
  </si>
  <si>
    <t>韩荣泽</t>
  </si>
  <si>
    <t>2707015*******0384890</t>
  </si>
  <si>
    <t>李荣荣</t>
  </si>
  <si>
    <t>612401*******3284</t>
  </si>
  <si>
    <t>陈勇</t>
  </si>
  <si>
    <t>陈珂馨</t>
  </si>
  <si>
    <t>6230270*******7165</t>
  </si>
  <si>
    <t>高楼村</t>
  </si>
  <si>
    <t>刘娟</t>
  </si>
  <si>
    <t>612401*******244X</t>
  </si>
  <si>
    <t>王小东</t>
  </si>
  <si>
    <t>王友怡</t>
  </si>
  <si>
    <t>2707014*******0154809</t>
  </si>
  <si>
    <t>陈长宝</t>
  </si>
  <si>
    <t>612401*******1492</t>
  </si>
  <si>
    <t>赵正艳</t>
  </si>
  <si>
    <t>陈馨菲</t>
  </si>
  <si>
    <t>6230270*******4704</t>
  </si>
  <si>
    <t>鱼姐村</t>
  </si>
  <si>
    <t>李本银</t>
  </si>
  <si>
    <t>612401*******1379</t>
  </si>
  <si>
    <t>罗先菊</t>
  </si>
  <si>
    <t>李晋鹏</t>
  </si>
  <si>
    <t>2707015*******0428333</t>
  </si>
  <si>
    <t>贺全后</t>
  </si>
  <si>
    <t>612401*******2350</t>
  </si>
  <si>
    <t>王静</t>
  </si>
  <si>
    <t>贺子轩</t>
  </si>
  <si>
    <t>2707015*******0536641</t>
  </si>
  <si>
    <t>黄瑞根</t>
  </si>
  <si>
    <t>612401*******2358</t>
  </si>
  <si>
    <t>王连凤</t>
  </si>
  <si>
    <t>黄钰滢</t>
  </si>
  <si>
    <t>2707015*******2579341</t>
  </si>
  <si>
    <t>陈向胜</t>
  </si>
  <si>
    <t>612401*******1477</t>
  </si>
  <si>
    <t>汪小娟</t>
  </si>
  <si>
    <t>陈贤乐</t>
  </si>
  <si>
    <t>2707015*******0969956</t>
  </si>
  <si>
    <t>周婷</t>
  </si>
  <si>
    <t>612401*******2683</t>
  </si>
  <si>
    <t>唐雨</t>
  </si>
  <si>
    <t>唐瑞欣</t>
  </si>
  <si>
    <t>2707015*******1948960</t>
  </si>
  <si>
    <t>双椿村</t>
  </si>
  <si>
    <t>陈国英</t>
  </si>
  <si>
    <t>612401*******2387</t>
  </si>
  <si>
    <t>丧偶</t>
  </si>
  <si>
    <t>赵非凡</t>
  </si>
  <si>
    <t>6230270*******2773</t>
  </si>
  <si>
    <t>鲁宗莲</t>
  </si>
  <si>
    <t>612401*******1480</t>
  </si>
  <si>
    <t>张崇督</t>
  </si>
  <si>
    <t>张思雨</t>
  </si>
  <si>
    <t>2707014*******1247242</t>
  </si>
  <si>
    <t>东红村</t>
  </si>
  <si>
    <t>朱英军</t>
  </si>
  <si>
    <t>612401*******2357</t>
  </si>
  <si>
    <t>熊小红</t>
  </si>
  <si>
    <t>朱亚萌</t>
  </si>
  <si>
    <t>2707015*******0161427</t>
  </si>
  <si>
    <t>杨庄村</t>
  </si>
  <si>
    <t>杨立康</t>
  </si>
  <si>
    <t>廖敏</t>
  </si>
  <si>
    <t>杨博文</t>
  </si>
  <si>
    <t>2707015*******0252890</t>
  </si>
  <si>
    <t>梁欢</t>
  </si>
  <si>
    <t>612401*******1374</t>
  </si>
  <si>
    <t>刘 玲</t>
  </si>
  <si>
    <t>梁忻睿</t>
  </si>
  <si>
    <t>李甲萍</t>
  </si>
  <si>
    <t>612401*******140X</t>
  </si>
  <si>
    <t>6230270*******4976</t>
  </si>
  <si>
    <t>尹义爱</t>
  </si>
  <si>
    <t>612401*******4141</t>
  </si>
  <si>
    <t>陈益鹏</t>
  </si>
  <si>
    <t>陈子轩</t>
  </si>
  <si>
    <t>2707015*******0528878</t>
  </si>
  <si>
    <t>陈孝贵</t>
  </si>
  <si>
    <t>612401*******1377</t>
  </si>
  <si>
    <t>陈娇娇</t>
  </si>
  <si>
    <t>陈雨婷</t>
  </si>
  <si>
    <t>陈奋兴</t>
  </si>
  <si>
    <t>612401*******1391</t>
  </si>
  <si>
    <t>2707015*******0313159</t>
  </si>
  <si>
    <t>陈元梅</t>
  </si>
  <si>
    <t>612401*******7884</t>
  </si>
  <si>
    <t>胡大唯</t>
  </si>
  <si>
    <t>胡斯颜</t>
  </si>
  <si>
    <t>6230270*******2785</t>
  </si>
  <si>
    <t>唐德明</t>
  </si>
  <si>
    <t>陈小艳</t>
  </si>
  <si>
    <t>唐明博</t>
  </si>
  <si>
    <t>6230270*******3109</t>
  </si>
  <si>
    <t>王建</t>
  </si>
  <si>
    <t>612401*******1511</t>
  </si>
  <si>
    <t>田攀</t>
  </si>
  <si>
    <t>王天乐</t>
  </si>
  <si>
    <t>2707015*******0203493</t>
  </si>
  <si>
    <t>荆纪兴</t>
  </si>
  <si>
    <t>612401*******1491</t>
  </si>
  <si>
    <t>李建霞</t>
  </si>
  <si>
    <t>荆俊曦</t>
  </si>
  <si>
    <t>荆甲元</t>
  </si>
  <si>
    <t>612401*******1479</t>
  </si>
  <si>
    <t>2707015*******0270380</t>
  </si>
  <si>
    <t>赵甲安</t>
  </si>
  <si>
    <t>612401*******1496</t>
  </si>
  <si>
    <t>尹双琴</t>
  </si>
  <si>
    <t>赵雨禾</t>
  </si>
  <si>
    <t>2707015*******0938002</t>
  </si>
  <si>
    <t>荆纪清</t>
  </si>
  <si>
    <t>612401*******1478</t>
  </si>
  <si>
    <t>李支莲</t>
  </si>
  <si>
    <t>荆承兵</t>
  </si>
  <si>
    <t>2707015*******2328217</t>
  </si>
  <si>
    <t>江沟村</t>
  </si>
  <si>
    <t>陈龙</t>
  </si>
  <si>
    <t>王苏娥</t>
  </si>
  <si>
    <t>陈方圆</t>
  </si>
  <si>
    <t>陈玉奋</t>
  </si>
  <si>
    <t>2707015*******1976917</t>
  </si>
  <si>
    <t>三村</t>
  </si>
  <si>
    <t>章冬雪</t>
  </si>
  <si>
    <t>612401*******1486</t>
  </si>
  <si>
    <t>雷博</t>
  </si>
  <si>
    <t>雷镇铭</t>
  </si>
  <si>
    <t>6230270*******0618</t>
  </si>
  <si>
    <t>张际满</t>
  </si>
  <si>
    <t>王爱</t>
  </si>
  <si>
    <t>张可欣</t>
  </si>
  <si>
    <t>2707015*******0306993</t>
  </si>
  <si>
    <t>新湾村</t>
  </si>
  <si>
    <t>王玉帛</t>
  </si>
  <si>
    <t>612401*******1472</t>
  </si>
  <si>
    <t>陈芙蓉</t>
  </si>
  <si>
    <t>王呈祥</t>
  </si>
  <si>
    <t>2707015*******0452458</t>
  </si>
  <si>
    <t>张本海</t>
  </si>
  <si>
    <t>612401*******1510</t>
  </si>
  <si>
    <t>吴启花</t>
  </si>
  <si>
    <t>张珂珂</t>
  </si>
  <si>
    <t xml:space="preserve">张本海 </t>
  </si>
  <si>
    <t>2707015*******0395846</t>
  </si>
  <si>
    <t>王明群</t>
  </si>
  <si>
    <t>612401*******1371</t>
  </si>
  <si>
    <t>张寿金</t>
  </si>
  <si>
    <t>王鹏</t>
  </si>
  <si>
    <t>2701012*******0930493</t>
  </si>
  <si>
    <t>张恒</t>
  </si>
  <si>
    <t>张永丽</t>
  </si>
  <si>
    <t>张宇洁</t>
  </si>
  <si>
    <t>2707015*******0580162</t>
  </si>
  <si>
    <t>张保</t>
  </si>
  <si>
    <t>612401*******1470</t>
  </si>
  <si>
    <t>张含薇</t>
  </si>
  <si>
    <t>2707015*******0922361</t>
  </si>
  <si>
    <t>罗长梅</t>
  </si>
  <si>
    <t>612401*******3083</t>
  </si>
  <si>
    <t>梁立新</t>
  </si>
  <si>
    <t>梁子豪</t>
  </si>
  <si>
    <t>2707015*******2178897</t>
  </si>
  <si>
    <t>大坡村</t>
  </si>
  <si>
    <t>何远芸</t>
  </si>
  <si>
    <t>612401*******6987</t>
  </si>
  <si>
    <t>龚尚宏</t>
  </si>
  <si>
    <t>龚芸熙</t>
  </si>
  <si>
    <t>2707011*******0341755</t>
  </si>
  <si>
    <t>何远波</t>
  </si>
  <si>
    <t>612401*******6974</t>
  </si>
  <si>
    <t>魏小艳</t>
  </si>
  <si>
    <t>何飞瑶</t>
  </si>
  <si>
    <t>2707017*******0489941</t>
  </si>
  <si>
    <t>章恺童</t>
  </si>
  <si>
    <t>江敏</t>
  </si>
  <si>
    <t>章子墨</t>
  </si>
  <si>
    <t>章甲平</t>
  </si>
  <si>
    <t>2707015*******0299564</t>
  </si>
  <si>
    <t>鲁家村</t>
  </si>
  <si>
    <t>周萍</t>
  </si>
  <si>
    <t>马朋</t>
  </si>
  <si>
    <t>马昊宇</t>
  </si>
  <si>
    <t>6230270*******4737</t>
  </si>
  <si>
    <t>杨承莉</t>
  </si>
  <si>
    <t>612425*******036X</t>
  </si>
  <si>
    <t>陈向峰</t>
  </si>
  <si>
    <t>陈雅茹</t>
  </si>
  <si>
    <t>6230270*******5585</t>
  </si>
  <si>
    <t>水利村</t>
  </si>
  <si>
    <t>李友兴</t>
  </si>
  <si>
    <t>蔚世珍</t>
  </si>
  <si>
    <t>李文轩</t>
  </si>
  <si>
    <t>2707015*******0187825</t>
  </si>
  <si>
    <t>毛磊</t>
  </si>
  <si>
    <t>谭江林</t>
  </si>
  <si>
    <t>毛彦旭</t>
  </si>
  <si>
    <t>2707015*******2396025</t>
  </si>
  <si>
    <t>王传义</t>
  </si>
  <si>
    <t>汪富枝</t>
  </si>
  <si>
    <t>王子欣</t>
  </si>
  <si>
    <t>2707014*******0085002</t>
  </si>
  <si>
    <t>陈呈</t>
  </si>
  <si>
    <t>612401*******1392</t>
  </si>
  <si>
    <t>齐淑萍</t>
  </si>
  <si>
    <t>陈嘉豪</t>
  </si>
  <si>
    <t>2707015*******0147790</t>
  </si>
  <si>
    <t>三村六组</t>
  </si>
  <si>
    <t>朱宝成</t>
  </si>
  <si>
    <t>612401*******1476</t>
  </si>
  <si>
    <t>周永霞</t>
  </si>
  <si>
    <t>朱妍妍</t>
  </si>
  <si>
    <t>2707015*******2791252</t>
  </si>
  <si>
    <t>李永娟</t>
  </si>
  <si>
    <t>612401*******1385</t>
  </si>
  <si>
    <t>全孝广</t>
  </si>
  <si>
    <t>李全鑫</t>
  </si>
  <si>
    <t>2707015*******0638284</t>
  </si>
  <si>
    <t>白安齐</t>
  </si>
  <si>
    <t>612401*******2367</t>
  </si>
  <si>
    <t>唐涛</t>
  </si>
  <si>
    <t>唐德睿</t>
  </si>
  <si>
    <t>2707010*******3403491</t>
  </si>
  <si>
    <t>贺鑫雅</t>
  </si>
  <si>
    <t>610902*******1388</t>
  </si>
  <si>
    <t>2707015*******3114675</t>
  </si>
  <si>
    <t>陈浩</t>
  </si>
  <si>
    <t>李本艳</t>
  </si>
  <si>
    <t>陈翼龙</t>
  </si>
  <si>
    <t>刘洪英</t>
  </si>
  <si>
    <t>612401*******1160</t>
  </si>
  <si>
    <t>6230280*******1946</t>
  </si>
  <si>
    <t>郑开明</t>
  </si>
  <si>
    <t>李怀焕</t>
  </si>
  <si>
    <t>郑盼盼</t>
  </si>
  <si>
    <t>2707015*******0220836</t>
  </si>
  <si>
    <t>恒大村</t>
  </si>
  <si>
    <t>梅开顺</t>
  </si>
  <si>
    <t>612401*******1625</t>
  </si>
  <si>
    <t>喻明芳</t>
  </si>
  <si>
    <t>梅子琪</t>
  </si>
  <si>
    <t>2707015*******0069077</t>
  </si>
  <si>
    <t>马兵</t>
  </si>
  <si>
    <t>姜太菊</t>
  </si>
  <si>
    <t>马媛媛</t>
  </si>
  <si>
    <t>2707014*******0268398</t>
  </si>
  <si>
    <t>郑宝成</t>
  </si>
  <si>
    <t>唐蓉</t>
  </si>
  <si>
    <t>郑舒强</t>
  </si>
  <si>
    <t>612401*******2176</t>
  </si>
  <si>
    <t>6225060*******2661</t>
  </si>
  <si>
    <t>张瑞占</t>
  </si>
  <si>
    <t>南怀香</t>
  </si>
  <si>
    <t>张耀支</t>
  </si>
  <si>
    <t>2707015*******0118612</t>
  </si>
  <si>
    <t>赵甲埔</t>
  </si>
  <si>
    <t>612401*******1494</t>
  </si>
  <si>
    <t>周先娟</t>
  </si>
  <si>
    <t>赵辰豪</t>
  </si>
  <si>
    <t>2707010*******1066507</t>
  </si>
  <si>
    <t>罗小康</t>
  </si>
  <si>
    <t>612422*******4011</t>
  </si>
  <si>
    <t>王苗义</t>
  </si>
  <si>
    <t>罗佳豪</t>
  </si>
  <si>
    <t>612401*******152X</t>
  </si>
  <si>
    <t>2707015*******2704115</t>
  </si>
  <si>
    <t>枫树村</t>
  </si>
  <si>
    <t>马世强</t>
  </si>
  <si>
    <t>612401*******2374</t>
  </si>
  <si>
    <t>黄云莉</t>
  </si>
  <si>
    <t>马远鹏</t>
  </si>
  <si>
    <t>612401*******2371</t>
  </si>
  <si>
    <t>6230270*******0161</t>
  </si>
  <si>
    <t>陈伟</t>
  </si>
  <si>
    <t>612401*******0628</t>
  </si>
  <si>
    <t>邹稳华</t>
  </si>
  <si>
    <t xml:space="preserve">邹鹏程 </t>
  </si>
  <si>
    <t>612428*******0628</t>
  </si>
  <si>
    <t>2707015*******0186275</t>
  </si>
  <si>
    <t>唐明芳</t>
  </si>
  <si>
    <t>薛伟锋</t>
  </si>
  <si>
    <t>薛嘉琪</t>
  </si>
  <si>
    <t>唐明志</t>
  </si>
  <si>
    <t>2707015*******1029317</t>
  </si>
  <si>
    <t>兄弟账户</t>
  </si>
  <si>
    <t>王从勇</t>
  </si>
  <si>
    <t>612401*******2070</t>
  </si>
  <si>
    <t>吴小玲</t>
  </si>
  <si>
    <t>王雅妮</t>
  </si>
  <si>
    <t>2707014*******0688207</t>
  </si>
  <si>
    <t>叶恒</t>
  </si>
  <si>
    <t>胡明艳</t>
  </si>
  <si>
    <t>叶甲伟</t>
  </si>
  <si>
    <t>陈小云</t>
  </si>
  <si>
    <t>612401*******1162</t>
  </si>
  <si>
    <t>2707014*******0529706</t>
  </si>
  <si>
    <t>王磊</t>
  </si>
  <si>
    <t>612401*******7157</t>
  </si>
  <si>
    <t>刘欢</t>
  </si>
  <si>
    <t>王歆然</t>
  </si>
  <si>
    <t>2707015*******0185044</t>
  </si>
  <si>
    <t>袁雪梅</t>
  </si>
  <si>
    <t>612401*******1984</t>
  </si>
  <si>
    <t>彭鹏</t>
  </si>
  <si>
    <t>袁帅</t>
  </si>
  <si>
    <t>612401*******1781</t>
  </si>
  <si>
    <t>6230270*******6246</t>
  </si>
  <si>
    <t>勾武敬</t>
  </si>
  <si>
    <t>史胜荣</t>
  </si>
  <si>
    <t>史瑞杰</t>
  </si>
  <si>
    <t>2707015*******0394218</t>
  </si>
  <si>
    <t>姚俊荣</t>
  </si>
  <si>
    <t>341204*******2462</t>
  </si>
  <si>
    <t>杨刚明</t>
  </si>
  <si>
    <t>杨乐酞</t>
  </si>
  <si>
    <t>杨业锋</t>
  </si>
  <si>
    <t>2707014*******0166021</t>
  </si>
  <si>
    <t>吕毅</t>
  </si>
  <si>
    <t>612401*******115X</t>
  </si>
  <si>
    <t>吕恒丽</t>
  </si>
  <si>
    <t>吕蓉颜</t>
  </si>
  <si>
    <t>2707014*******1099983</t>
  </si>
  <si>
    <t>贺丽娟</t>
  </si>
  <si>
    <t>612401*******1161</t>
  </si>
  <si>
    <t>强亚辉</t>
  </si>
  <si>
    <t>强煊</t>
  </si>
  <si>
    <t>2707015*******0435582</t>
  </si>
  <si>
    <t>612401*******1605</t>
  </si>
  <si>
    <t>陈远琪</t>
  </si>
  <si>
    <t>陈永轩</t>
  </si>
  <si>
    <t>612401*******1165</t>
  </si>
  <si>
    <t>清泉村</t>
  </si>
  <si>
    <t>汪成发</t>
  </si>
  <si>
    <t>汪道欣</t>
  </si>
  <si>
    <t>6230270*******2860</t>
  </si>
  <si>
    <t>李溪恒</t>
  </si>
  <si>
    <t>盛小风</t>
  </si>
  <si>
    <t>李至立</t>
  </si>
  <si>
    <t>6230270*******6559</t>
  </si>
  <si>
    <t>李海军</t>
  </si>
  <si>
    <t>612401*******137X</t>
  </si>
  <si>
    <t>章蕾</t>
  </si>
  <si>
    <t>李仁杰</t>
  </si>
  <si>
    <t>6230270*******5510</t>
  </si>
  <si>
    <t>民龙泉村</t>
  </si>
  <si>
    <t>王维</t>
  </si>
  <si>
    <t>孙莉莉</t>
  </si>
  <si>
    <t>王梓曈</t>
  </si>
  <si>
    <t>2707015*******1963353</t>
  </si>
  <si>
    <t>王锋</t>
  </si>
  <si>
    <t>王欢</t>
  </si>
  <si>
    <t>王清如</t>
  </si>
  <si>
    <t>6230270*******6012</t>
  </si>
  <si>
    <t>王文安</t>
  </si>
  <si>
    <t>612401*******9390</t>
  </si>
  <si>
    <t>杨生丽</t>
  </si>
  <si>
    <t>王涵睿</t>
  </si>
  <si>
    <t>6230270*******3944</t>
  </si>
  <si>
    <t>王英万</t>
  </si>
  <si>
    <t>王晶</t>
  </si>
  <si>
    <t>王羽翔</t>
  </si>
  <si>
    <t>610323*******4282</t>
  </si>
  <si>
    <t>6230270*******0268</t>
  </si>
  <si>
    <t>何牧</t>
  </si>
  <si>
    <t>王珍</t>
  </si>
  <si>
    <t>何星桐</t>
  </si>
  <si>
    <t>612401*******1582</t>
  </si>
  <si>
    <t>6230270*******0071</t>
  </si>
  <si>
    <t>东坝村</t>
  </si>
  <si>
    <t>陈旭轩</t>
  </si>
  <si>
    <t>陈延忠</t>
  </si>
  <si>
    <t xml:space="preserve">	270701*******00116152</t>
  </si>
  <si>
    <t>黄永胜</t>
  </si>
  <si>
    <t>612427*******143X</t>
  </si>
  <si>
    <t>陈守娜</t>
  </si>
  <si>
    <t>黄国智</t>
  </si>
  <si>
    <t>612401*******1484</t>
  </si>
  <si>
    <t>6230270*******5172</t>
  </si>
  <si>
    <t>梁鑫</t>
  </si>
  <si>
    <t>何欢欢</t>
  </si>
  <si>
    <t>梁庆玉泉</t>
  </si>
  <si>
    <t>612401*******1601</t>
  </si>
  <si>
    <t>6230270*******4962</t>
  </si>
  <si>
    <t>张敏</t>
  </si>
  <si>
    <t>张子璇</t>
  </si>
  <si>
    <t>2707014*******0004524</t>
  </si>
  <si>
    <t>胡丹丹</t>
  </si>
  <si>
    <t>429006*******7066</t>
  </si>
  <si>
    <t>孙甲荣</t>
  </si>
  <si>
    <t>孙俊豪</t>
  </si>
  <si>
    <t>6230270*******4239</t>
  </si>
  <si>
    <t>张瑞弟</t>
  </si>
  <si>
    <t>邝小珍</t>
  </si>
  <si>
    <t>张定乐</t>
  </si>
  <si>
    <t>2707015*******0345997</t>
  </si>
  <si>
    <t>何向哲</t>
  </si>
  <si>
    <t>张瑞萍</t>
  </si>
  <si>
    <t>何龙言</t>
  </si>
  <si>
    <t>2707015*******0091141</t>
  </si>
  <si>
    <t>王庆荣</t>
  </si>
  <si>
    <t>612401*******1493</t>
  </si>
  <si>
    <t>刘申群</t>
  </si>
  <si>
    <t>王澜鑫</t>
  </si>
  <si>
    <t>6230270*******4759</t>
  </si>
  <si>
    <t>谢先新</t>
  </si>
  <si>
    <t>孙岚</t>
  </si>
  <si>
    <t>谢承宇</t>
  </si>
  <si>
    <t>612401*******148X</t>
  </si>
  <si>
    <t>6230270*******9230</t>
  </si>
  <si>
    <t>史勤勤</t>
  </si>
  <si>
    <t>612401*******1288</t>
  </si>
  <si>
    <t>刘玉琪</t>
  </si>
  <si>
    <t>6230270*******2317</t>
  </si>
  <si>
    <t>禹世勇</t>
  </si>
  <si>
    <t>612401*******1899</t>
  </si>
  <si>
    <t>张成敏</t>
  </si>
  <si>
    <t>禹思源</t>
  </si>
  <si>
    <t>6230270*******0183</t>
  </si>
  <si>
    <t>罗长银</t>
  </si>
  <si>
    <t>612401*******8534</t>
  </si>
  <si>
    <t>陈厚芳</t>
  </si>
  <si>
    <t>罗熙承</t>
  </si>
  <si>
    <t>6230270*******8662</t>
  </si>
  <si>
    <t>三村村</t>
  </si>
  <si>
    <t>杨洪芳</t>
  </si>
  <si>
    <t>612401*******1901</t>
  </si>
  <si>
    <t>章升春</t>
  </si>
  <si>
    <t>章元恺</t>
  </si>
  <si>
    <t>6230270*******2755</t>
  </si>
  <si>
    <t>梁艳</t>
  </si>
  <si>
    <t>金瑜阳</t>
  </si>
  <si>
    <t>金怡晨</t>
  </si>
  <si>
    <t>6230270*******6766</t>
  </si>
  <si>
    <t>何龙山</t>
  </si>
  <si>
    <t>王洪丽</t>
  </si>
  <si>
    <t>何鑫宇</t>
  </si>
  <si>
    <t>6230270*******44681</t>
  </si>
  <si>
    <t>赵娟</t>
  </si>
  <si>
    <t>王尊章</t>
  </si>
  <si>
    <t>王随元</t>
  </si>
  <si>
    <t>6230270*******8274</t>
  </si>
  <si>
    <t>江沟社区</t>
  </si>
  <si>
    <t>江泽一</t>
  </si>
  <si>
    <t>唐玲洁</t>
  </si>
  <si>
    <t>江文杰</t>
  </si>
  <si>
    <t>6230270*******6394</t>
  </si>
  <si>
    <t>长胜村</t>
  </si>
  <si>
    <t>李富斌</t>
  </si>
  <si>
    <t>赵振侠</t>
  </si>
  <si>
    <t>李菲菲</t>
  </si>
  <si>
    <t>6230270*******1560</t>
  </si>
  <si>
    <t>王刚</t>
  </si>
  <si>
    <t>张成娟</t>
  </si>
  <si>
    <t>王青松</t>
  </si>
  <si>
    <t>王甲兴</t>
  </si>
  <si>
    <t>612401*******225x</t>
  </si>
  <si>
    <t>2707015*******0224725</t>
  </si>
  <si>
    <t>汪富英</t>
  </si>
  <si>
    <t>612401*******3769</t>
  </si>
  <si>
    <t>6230270*******8992</t>
  </si>
  <si>
    <t>吴明朋</t>
  </si>
  <si>
    <t>朱煜欣</t>
  </si>
  <si>
    <t>吴承嫒</t>
  </si>
  <si>
    <t>6230270*******8559</t>
  </si>
  <si>
    <t>余元举</t>
  </si>
  <si>
    <t>刘全莉</t>
  </si>
  <si>
    <t>余琳非</t>
  </si>
  <si>
    <t>612401*******2441</t>
  </si>
  <si>
    <t>6230270*******0625</t>
  </si>
  <si>
    <t>陈明珠</t>
  </si>
  <si>
    <t>郭海艳</t>
  </si>
  <si>
    <t>陈梦菡</t>
  </si>
  <si>
    <t>6230270*******8210</t>
  </si>
  <si>
    <t>612401*******1271</t>
  </si>
  <si>
    <t>赵凌</t>
  </si>
  <si>
    <t>杨静怡</t>
  </si>
  <si>
    <t>6230270*******3698</t>
  </si>
  <si>
    <t>程虎</t>
  </si>
  <si>
    <t>612401*******1357</t>
  </si>
  <si>
    <t>张崇彦</t>
  </si>
  <si>
    <t>程子翔</t>
  </si>
  <si>
    <t>2707014*******3185470</t>
  </si>
  <si>
    <t>王能胜</t>
  </si>
  <si>
    <t>612401*******1518</t>
  </si>
  <si>
    <t>刘小艳</t>
  </si>
  <si>
    <t>王定康</t>
  </si>
  <si>
    <t>6230270*******4490</t>
  </si>
  <si>
    <t>赵鹏</t>
  </si>
  <si>
    <t>612401*******1333</t>
  </si>
  <si>
    <t>赵子轩</t>
  </si>
  <si>
    <t>6230270*******8069</t>
  </si>
  <si>
    <t>刘先进</t>
  </si>
  <si>
    <t>612401*******179X</t>
  </si>
  <si>
    <t>赵燕</t>
  </si>
  <si>
    <t>刘子昊</t>
  </si>
  <si>
    <t>612401*******1261</t>
  </si>
  <si>
    <t>6230270*******3899</t>
  </si>
  <si>
    <t>程恒</t>
  </si>
  <si>
    <t>刘培</t>
  </si>
  <si>
    <t>程曦</t>
  </si>
  <si>
    <t>6230270*******4219</t>
  </si>
  <si>
    <t>方蓉蓉</t>
  </si>
  <si>
    <t>612401*******1264</t>
  </si>
  <si>
    <t>黄彦歆</t>
  </si>
  <si>
    <t>方逢海</t>
  </si>
  <si>
    <t>612401*******127x</t>
  </si>
  <si>
    <t>2707014*******0114816</t>
  </si>
  <si>
    <t>付先涛</t>
  </si>
  <si>
    <t>612401*******1173</t>
  </si>
  <si>
    <t>单林霞</t>
  </si>
  <si>
    <t>付欣悦</t>
  </si>
  <si>
    <t>6230270*******0682</t>
  </si>
  <si>
    <t>王洪波</t>
  </si>
  <si>
    <t>黄崇梅</t>
  </si>
  <si>
    <t>王铭宇</t>
  </si>
  <si>
    <t>6230270*******6673</t>
  </si>
  <si>
    <t>黄营村</t>
  </si>
  <si>
    <t>黄一鸣</t>
  </si>
  <si>
    <t>陈茹</t>
  </si>
  <si>
    <t>黄美惠</t>
  </si>
  <si>
    <t>6230270*******2864</t>
  </si>
  <si>
    <t>朱金强</t>
  </si>
  <si>
    <t>姚慧</t>
  </si>
  <si>
    <t>朱伶颜</t>
  </si>
  <si>
    <t>522625*******432X</t>
  </si>
  <si>
    <t>6230270*******1134</t>
  </si>
  <si>
    <t>李斌</t>
  </si>
  <si>
    <t>高丹丹</t>
  </si>
  <si>
    <t>李梓豪</t>
  </si>
  <si>
    <t>6225060*******4937</t>
  </si>
  <si>
    <t>史文弟</t>
  </si>
  <si>
    <t>王玲玲</t>
  </si>
  <si>
    <t>史浩宇</t>
  </si>
  <si>
    <t>6225060*******5804</t>
  </si>
  <si>
    <t>孙强</t>
  </si>
  <si>
    <t>孙乐</t>
  </si>
  <si>
    <t>孙启成</t>
  </si>
  <si>
    <t>612401*******1495</t>
  </si>
  <si>
    <t>2707015*******0487350</t>
  </si>
  <si>
    <t>王文博</t>
  </si>
  <si>
    <t>610902*******1413</t>
  </si>
  <si>
    <t>贺云珊</t>
  </si>
  <si>
    <t>612401*******1488</t>
  </si>
  <si>
    <t>6230280*******3264</t>
  </si>
  <si>
    <t>谢牌沟要</t>
  </si>
  <si>
    <t>刘助缘</t>
  </si>
  <si>
    <t>612401*******1777</t>
  </si>
  <si>
    <t>邓仁花</t>
  </si>
  <si>
    <t>刘鹏</t>
  </si>
  <si>
    <t>刘华学</t>
  </si>
  <si>
    <t>2707015*******0368701</t>
  </si>
  <si>
    <t>陈杰</t>
  </si>
  <si>
    <t>612401*******8030</t>
  </si>
  <si>
    <t>罗本侠</t>
  </si>
  <si>
    <t>陈智熙</t>
  </si>
  <si>
    <t>612401*******8043</t>
  </si>
  <si>
    <t>6230270*******9192</t>
  </si>
  <si>
    <t>周云闯</t>
  </si>
  <si>
    <t>612401*******1679</t>
  </si>
  <si>
    <t>陈小丽</t>
  </si>
  <si>
    <t>周子贤</t>
  </si>
  <si>
    <t>6230270*******2585</t>
  </si>
  <si>
    <t>李庆东</t>
  </si>
  <si>
    <t>612401*******2356</t>
  </si>
  <si>
    <t>南晶</t>
  </si>
  <si>
    <t>李铭威</t>
  </si>
  <si>
    <t>612525*******1424</t>
  </si>
  <si>
    <t>6230270*******9912</t>
  </si>
  <si>
    <t>朱玲</t>
  </si>
  <si>
    <t>612401*******1509</t>
  </si>
  <si>
    <t>王宁</t>
  </si>
  <si>
    <t>王嘉睿</t>
  </si>
  <si>
    <t>朱英乾</t>
  </si>
  <si>
    <t>2707015*******0303048</t>
  </si>
  <si>
    <t>张显敏</t>
  </si>
  <si>
    <t>陈兴萍</t>
  </si>
  <si>
    <t>张骁宇</t>
  </si>
  <si>
    <t>612401*******1382</t>
  </si>
  <si>
    <t>6230270*******9891</t>
  </si>
  <si>
    <t>綦世娜</t>
  </si>
  <si>
    <t>张浩然</t>
  </si>
  <si>
    <t>6230270*******9476</t>
  </si>
  <si>
    <t>杨海军</t>
  </si>
  <si>
    <t>612401*******1177</t>
  </si>
  <si>
    <t>王宗玉</t>
  </si>
  <si>
    <t>杨静雯</t>
  </si>
  <si>
    <t>2707014*******0447680</t>
  </si>
  <si>
    <t>何龙群</t>
  </si>
  <si>
    <t>612401*******3185</t>
  </si>
  <si>
    <t>王成</t>
  </si>
  <si>
    <t>王语萱</t>
  </si>
  <si>
    <t>2707014*******2851637</t>
  </si>
  <si>
    <t>吴锋</t>
  </si>
  <si>
    <t>612401*******8415</t>
  </si>
  <si>
    <t>吴鑫鑫</t>
  </si>
  <si>
    <t>2707014*******0213311</t>
  </si>
  <si>
    <t>贺厚磊</t>
  </si>
  <si>
    <t>外地户口</t>
  </si>
  <si>
    <t>贺子豫</t>
  </si>
  <si>
    <t>6230270*******3686</t>
  </si>
  <si>
    <t>黄孟</t>
  </si>
  <si>
    <t>张悦</t>
  </si>
  <si>
    <t>黄怡茹</t>
  </si>
  <si>
    <t>6230270*******4880</t>
  </si>
  <si>
    <t>刘泽安</t>
  </si>
  <si>
    <t>612401*******2115</t>
  </si>
  <si>
    <t>刘远航</t>
  </si>
  <si>
    <t>6230270*******6646</t>
  </si>
  <si>
    <t>吴军</t>
  </si>
  <si>
    <t>屈良霞</t>
  </si>
  <si>
    <t>吴文杰</t>
  </si>
  <si>
    <t>2707014*******2740831</t>
  </si>
  <si>
    <t>赵伟</t>
  </si>
  <si>
    <t>陈玉翠</t>
  </si>
  <si>
    <t>赵文凯</t>
  </si>
  <si>
    <t>2707015*******2208111</t>
  </si>
  <si>
    <t>陈泽熊</t>
  </si>
  <si>
    <t>陈子涵</t>
  </si>
  <si>
    <t>王春义</t>
  </si>
  <si>
    <t>612401*******1482</t>
  </si>
  <si>
    <t>2707015*******2660345</t>
  </si>
  <si>
    <t>赵光富</t>
  </si>
  <si>
    <t>赵轩杰</t>
  </si>
  <si>
    <t>6230270*******6423</t>
  </si>
  <si>
    <t>周子培</t>
  </si>
  <si>
    <t>周小蕾</t>
  </si>
  <si>
    <t>2707014*******4687920</t>
  </si>
  <si>
    <t>王宗文</t>
  </si>
  <si>
    <t>王开宝</t>
  </si>
  <si>
    <t>2707014*******0477291</t>
  </si>
  <si>
    <t>王琳芳</t>
  </si>
  <si>
    <t>陈长影</t>
  </si>
  <si>
    <t>陈象暄</t>
  </si>
  <si>
    <t>6230270*******5791</t>
  </si>
  <si>
    <t>周蒙莉</t>
  </si>
  <si>
    <t>612401*******2184</t>
  </si>
  <si>
    <t>李冬</t>
  </si>
  <si>
    <t>李祥泽</t>
  </si>
  <si>
    <t>6230270*******8607</t>
  </si>
  <si>
    <t>配偶子女户口在北京</t>
  </si>
  <si>
    <t>孙爱霞</t>
  </si>
  <si>
    <t>王博晗</t>
  </si>
  <si>
    <t>6230270*******3377</t>
  </si>
  <si>
    <t>孙爱霞在临潼</t>
  </si>
  <si>
    <t>黄艳林</t>
  </si>
  <si>
    <t>612401*******1380</t>
  </si>
  <si>
    <t>胡兴锐</t>
  </si>
  <si>
    <t>胡苑博</t>
  </si>
  <si>
    <t>6230270*******4888</t>
  </si>
  <si>
    <t>配偶子女户口在汉滨</t>
  </si>
  <si>
    <t>陈家伟</t>
  </si>
  <si>
    <t>612401*******0851</t>
  </si>
  <si>
    <t>付思思</t>
  </si>
  <si>
    <t>陈沙沙</t>
  </si>
  <si>
    <t>6230270*******9292</t>
  </si>
  <si>
    <t>子女父亲户口在汉滨</t>
  </si>
  <si>
    <t>姚磊</t>
  </si>
  <si>
    <t>刘行娜</t>
  </si>
  <si>
    <t>姚钦瑞</t>
  </si>
  <si>
    <t>2707015*******0324488</t>
  </si>
  <si>
    <t>李小丽</t>
  </si>
  <si>
    <t>612401*******1183</t>
  </si>
  <si>
    <t>刘友安</t>
  </si>
  <si>
    <t>刘怡晨</t>
  </si>
  <si>
    <t>2707014*******0150028</t>
  </si>
  <si>
    <t>（配偶户口在汉滨）</t>
  </si>
  <si>
    <t>郭壮志</t>
  </si>
  <si>
    <t>陈荣花</t>
  </si>
  <si>
    <t>郭静雯</t>
  </si>
  <si>
    <t>6230270*******501</t>
  </si>
  <si>
    <t>（配偶户口为非农）</t>
  </si>
  <si>
    <t>刘潇</t>
  </si>
  <si>
    <t>陈箭晓</t>
  </si>
  <si>
    <t>刘博羽</t>
  </si>
  <si>
    <t>6230270*******9663</t>
  </si>
  <si>
    <t>王宝</t>
  </si>
  <si>
    <t>612401*******0168</t>
  </si>
  <si>
    <t>周以波</t>
  </si>
  <si>
    <t>周池洋</t>
  </si>
  <si>
    <t>6225060*******4780</t>
  </si>
  <si>
    <t>配偶户籍在汉滨</t>
  </si>
  <si>
    <t>黄力</t>
  </si>
  <si>
    <t>612401*******1376</t>
  </si>
  <si>
    <t>郭莉</t>
  </si>
  <si>
    <t>黄骏辉</t>
  </si>
  <si>
    <t>6230270*******5345</t>
  </si>
  <si>
    <t>小垱村</t>
  </si>
  <si>
    <t>史洪东</t>
  </si>
  <si>
    <t>陈小芳</t>
  </si>
  <si>
    <t>史欣蕊</t>
  </si>
  <si>
    <t>2707014*******3341285</t>
  </si>
  <si>
    <t>杨飞鹏</t>
  </si>
  <si>
    <t>屠远苗</t>
  </si>
  <si>
    <t>杨凯伦</t>
  </si>
  <si>
    <t>612401*******3289</t>
  </si>
  <si>
    <t>6230270*******5839</t>
  </si>
  <si>
    <t>邹小康</t>
  </si>
  <si>
    <t>王正珍</t>
  </si>
  <si>
    <t>邹婷婷</t>
  </si>
  <si>
    <t>612401*******7324</t>
  </si>
  <si>
    <t>6230270*******5830</t>
  </si>
  <si>
    <t>王家台村</t>
  </si>
  <si>
    <t>张友慧</t>
  </si>
  <si>
    <t>612425*******6466</t>
  </si>
  <si>
    <t>陈孝磊</t>
  </si>
  <si>
    <t>陈子祺</t>
  </si>
  <si>
    <t>6230280*******3857</t>
  </si>
  <si>
    <t>永丰社区</t>
  </si>
  <si>
    <t>姚可楚</t>
  </si>
  <si>
    <t>冯才娟</t>
  </si>
  <si>
    <t>姚钦诚</t>
  </si>
  <si>
    <t>612401*******1680</t>
  </si>
  <si>
    <t>6230270*******9737</t>
  </si>
  <si>
    <t>何密密</t>
  </si>
  <si>
    <t>612401*******1581</t>
  </si>
  <si>
    <t>唐明益</t>
  </si>
  <si>
    <t>唐家豪</t>
  </si>
  <si>
    <t>6230270*******2489</t>
  </si>
  <si>
    <t>配偶子女户籍在汉滨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</si>
</sst>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/d;@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新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新宋体"/>
      <charset val="134"/>
    </font>
    <font>
      <sz val="9"/>
      <color theme="1"/>
      <name val="宋体"/>
      <charset val="134"/>
      <scheme val="minor"/>
    </font>
    <font>
      <sz val="16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2"/>
  <sheetViews>
    <sheetView tabSelected="1" workbookViewId="0">
      <selection activeCell="T9" sqref="T9"/>
    </sheetView>
  </sheetViews>
  <sheetFormatPr defaultColWidth="9" defaultRowHeight="13.5"/>
  <cols>
    <col min="1" max="1" width="4.25" customWidth="1"/>
    <col min="2" max="2" width="8.125" customWidth="1"/>
    <col min="3" max="3" width="5.875" customWidth="1"/>
    <col min="4" max="4" width="11" customWidth="1"/>
    <col min="5" max="5" width="5.25" customWidth="1"/>
    <col min="6" max="6" width="5.75" customWidth="1"/>
    <col min="7" max="7" width="3.875" customWidth="1"/>
    <col min="8" max="8" width="8.25" customWidth="1"/>
    <col min="9" max="9" width="6.375" customWidth="1"/>
    <col min="10" max="10" width="5" customWidth="1"/>
    <col min="11" max="11" width="6.25" customWidth="1"/>
    <col min="12" max="12" width="13.375" customWidth="1"/>
    <col min="13" max="13" width="18.75" customWidth="1"/>
    <col min="14" max="14" width="6.25" customWidth="1"/>
  </cols>
  <sheetData>
    <row r="1" ht="35" customHeight="1" spans="1:15">
      <c r="A1" s="1" t="s">
        <v>0</v>
      </c>
      <c r="B1" s="2"/>
      <c r="C1" s="2"/>
      <c r="D1" s="3"/>
      <c r="E1" s="2"/>
      <c r="F1" s="2"/>
      <c r="G1" s="1"/>
      <c r="H1" s="4"/>
      <c r="I1" s="2"/>
      <c r="J1" s="2"/>
      <c r="K1" s="2"/>
      <c r="L1" s="3"/>
      <c r="M1" s="11"/>
      <c r="N1" s="2"/>
      <c r="O1" s="12"/>
    </row>
    <row r="2" ht="2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/>
      <c r="H3" s="8"/>
      <c r="I3" s="6" t="s">
        <v>8</v>
      </c>
      <c r="J3" s="6" t="s">
        <v>9</v>
      </c>
      <c r="K3" s="6"/>
      <c r="L3" s="6"/>
      <c r="M3" s="6"/>
      <c r="N3" s="6" t="s">
        <v>10</v>
      </c>
      <c r="O3" s="6" t="s">
        <v>11</v>
      </c>
    </row>
    <row r="4" ht="24" customHeight="1" spans="1:15">
      <c r="A4" s="6"/>
      <c r="B4" s="6"/>
      <c r="C4" s="6"/>
      <c r="D4" s="7"/>
      <c r="E4" s="6"/>
      <c r="F4" s="6" t="s">
        <v>12</v>
      </c>
      <c r="G4" s="6" t="s">
        <v>13</v>
      </c>
      <c r="H4" s="8" t="s">
        <v>14</v>
      </c>
      <c r="I4" s="6"/>
      <c r="J4" s="6"/>
      <c r="K4" s="13" t="s">
        <v>12</v>
      </c>
      <c r="L4" s="7" t="s">
        <v>15</v>
      </c>
      <c r="M4" s="7" t="s">
        <v>16</v>
      </c>
      <c r="N4" s="6"/>
      <c r="O4" s="6"/>
    </row>
    <row r="5" ht="22" customHeight="1" spans="1:15">
      <c r="A5" s="9">
        <v>1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10">
        <v>39083</v>
      </c>
      <c r="I5" s="9">
        <v>2025</v>
      </c>
      <c r="J5" s="9">
        <v>30</v>
      </c>
      <c r="K5" s="9" t="s">
        <v>18</v>
      </c>
      <c r="L5" s="9" t="s">
        <v>19</v>
      </c>
      <c r="M5" s="9" t="s">
        <v>23</v>
      </c>
      <c r="N5" s="9">
        <v>30</v>
      </c>
      <c r="O5" s="14"/>
    </row>
    <row r="6" ht="22" customHeight="1" spans="1:15">
      <c r="A6" s="9">
        <v>2</v>
      </c>
      <c r="B6" s="9" t="s">
        <v>24</v>
      </c>
      <c r="C6" s="9" t="s">
        <v>25</v>
      </c>
      <c r="D6" s="9" t="s">
        <v>26</v>
      </c>
      <c r="E6" s="9" t="s">
        <v>27</v>
      </c>
      <c r="F6" s="9" t="s">
        <v>28</v>
      </c>
      <c r="G6" s="9" t="s">
        <v>22</v>
      </c>
      <c r="H6" s="10">
        <v>39083</v>
      </c>
      <c r="I6" s="9">
        <v>2025</v>
      </c>
      <c r="J6" s="9">
        <v>30</v>
      </c>
      <c r="K6" s="9" t="s">
        <v>25</v>
      </c>
      <c r="L6" s="9" t="s">
        <v>26</v>
      </c>
      <c r="M6" s="9" t="s">
        <v>29</v>
      </c>
      <c r="N6" s="9">
        <v>30</v>
      </c>
      <c r="O6" s="14"/>
    </row>
    <row r="7" ht="22" customHeight="1" spans="1:15">
      <c r="A7" s="9">
        <v>3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10">
        <v>39083</v>
      </c>
      <c r="I7" s="9">
        <v>2025</v>
      </c>
      <c r="J7" s="9">
        <v>30</v>
      </c>
      <c r="K7" s="9" t="s">
        <v>31</v>
      </c>
      <c r="L7" s="9" t="s">
        <v>32</v>
      </c>
      <c r="M7" s="9" t="s">
        <v>36</v>
      </c>
      <c r="N7" s="9">
        <v>30</v>
      </c>
      <c r="O7" s="14"/>
    </row>
    <row r="8" ht="22" customHeight="1" spans="1:15">
      <c r="A8" s="9">
        <v>4</v>
      </c>
      <c r="B8" s="9" t="s">
        <v>17</v>
      </c>
      <c r="C8" s="9" t="s">
        <v>37</v>
      </c>
      <c r="D8" s="9" t="s">
        <v>38</v>
      </c>
      <c r="E8" s="9" t="s">
        <v>39</v>
      </c>
      <c r="F8" s="9" t="s">
        <v>40</v>
      </c>
      <c r="G8" s="9" t="s">
        <v>22</v>
      </c>
      <c r="H8" s="10">
        <v>39092</v>
      </c>
      <c r="I8" s="9">
        <v>2025</v>
      </c>
      <c r="J8" s="9">
        <v>30</v>
      </c>
      <c r="K8" s="9" t="s">
        <v>37</v>
      </c>
      <c r="L8" s="9" t="s">
        <v>38</v>
      </c>
      <c r="M8" s="9" t="s">
        <v>41</v>
      </c>
      <c r="N8" s="9">
        <v>30</v>
      </c>
      <c r="O8" s="14"/>
    </row>
    <row r="9" ht="22" customHeight="1" spans="1:15">
      <c r="A9" s="9">
        <v>5</v>
      </c>
      <c r="B9" s="9" t="s">
        <v>42</v>
      </c>
      <c r="C9" s="9" t="s">
        <v>43</v>
      </c>
      <c r="D9" s="9" t="s">
        <v>44</v>
      </c>
      <c r="E9" s="9" t="s">
        <v>45</v>
      </c>
      <c r="F9" s="9" t="s">
        <v>46</v>
      </c>
      <c r="G9" s="9" t="s">
        <v>22</v>
      </c>
      <c r="H9" s="10">
        <v>39093</v>
      </c>
      <c r="I9" s="9">
        <v>2025</v>
      </c>
      <c r="J9" s="9">
        <v>30</v>
      </c>
      <c r="K9" s="9" t="s">
        <v>43</v>
      </c>
      <c r="L9" s="9" t="s">
        <v>44</v>
      </c>
      <c r="M9" s="9" t="s">
        <v>47</v>
      </c>
      <c r="N9" s="9">
        <v>30</v>
      </c>
      <c r="O9" s="14"/>
    </row>
    <row r="10" ht="22" customHeight="1" spans="1:15">
      <c r="A10" s="9">
        <v>6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35</v>
      </c>
      <c r="H10" s="10">
        <v>39099</v>
      </c>
      <c r="I10" s="9">
        <v>2025</v>
      </c>
      <c r="J10" s="9">
        <v>30</v>
      </c>
      <c r="K10" s="9" t="s">
        <v>49</v>
      </c>
      <c r="L10" s="9" t="s">
        <v>50</v>
      </c>
      <c r="M10" s="9" t="s">
        <v>53</v>
      </c>
      <c r="N10" s="9">
        <v>30</v>
      </c>
      <c r="O10" s="14"/>
    </row>
    <row r="11" ht="22" customHeight="1" spans="1:15">
      <c r="A11" s="9">
        <v>7</v>
      </c>
      <c r="B11" s="9" t="s">
        <v>54</v>
      </c>
      <c r="C11" s="9" t="s">
        <v>55</v>
      </c>
      <c r="D11" s="9" t="s">
        <v>56</v>
      </c>
      <c r="E11" s="9" t="s">
        <v>57</v>
      </c>
      <c r="F11" s="9" t="s">
        <v>58</v>
      </c>
      <c r="G11" s="9" t="s">
        <v>22</v>
      </c>
      <c r="H11" s="10">
        <v>39105</v>
      </c>
      <c r="I11" s="9">
        <v>2025</v>
      </c>
      <c r="J11" s="9">
        <v>30</v>
      </c>
      <c r="K11" s="9" t="s">
        <v>55</v>
      </c>
      <c r="L11" s="9" t="s">
        <v>56</v>
      </c>
      <c r="M11" s="9" t="s">
        <v>59</v>
      </c>
      <c r="N11" s="9">
        <v>30</v>
      </c>
      <c r="O11" s="14"/>
    </row>
    <row r="12" ht="22" customHeight="1" spans="1:15">
      <c r="A12" s="9">
        <v>8</v>
      </c>
      <c r="B12" s="9" t="s">
        <v>60</v>
      </c>
      <c r="C12" s="9" t="s">
        <v>61</v>
      </c>
      <c r="D12" s="9" t="s">
        <v>62</v>
      </c>
      <c r="E12" s="9" t="s">
        <v>63</v>
      </c>
      <c r="F12" s="9" t="s">
        <v>64</v>
      </c>
      <c r="G12" s="9" t="s">
        <v>22</v>
      </c>
      <c r="H12" s="10">
        <v>39114</v>
      </c>
      <c r="I12" s="9">
        <v>2025</v>
      </c>
      <c r="J12" s="9">
        <v>30</v>
      </c>
      <c r="K12" s="9" t="s">
        <v>61</v>
      </c>
      <c r="L12" s="9" t="s">
        <v>62</v>
      </c>
      <c r="M12" s="9" t="s">
        <v>65</v>
      </c>
      <c r="N12" s="9">
        <v>60</v>
      </c>
      <c r="O12" s="14"/>
    </row>
    <row r="13" ht="22" customHeight="1" spans="1:15">
      <c r="A13" s="9">
        <v>9</v>
      </c>
      <c r="B13" s="9" t="s">
        <v>24</v>
      </c>
      <c r="C13" s="9" t="s">
        <v>66</v>
      </c>
      <c r="D13" s="9" t="s">
        <v>67</v>
      </c>
      <c r="E13" s="9" t="s">
        <v>68</v>
      </c>
      <c r="F13" s="9" t="s">
        <v>69</v>
      </c>
      <c r="G13" s="9" t="s">
        <v>22</v>
      </c>
      <c r="H13" s="10">
        <v>39114</v>
      </c>
      <c r="I13" s="9">
        <v>2025</v>
      </c>
      <c r="J13" s="9">
        <v>30</v>
      </c>
      <c r="K13" s="9" t="s">
        <v>70</v>
      </c>
      <c r="L13" s="9" t="s">
        <v>71</v>
      </c>
      <c r="M13" s="9" t="s">
        <v>72</v>
      </c>
      <c r="N13" s="9">
        <v>60</v>
      </c>
      <c r="O13" s="14"/>
    </row>
    <row r="14" ht="22" customHeight="1" spans="1:15">
      <c r="A14" s="9">
        <v>10</v>
      </c>
      <c r="B14" s="9" t="s">
        <v>73</v>
      </c>
      <c r="C14" s="9" t="s">
        <v>74</v>
      </c>
      <c r="D14" s="9" t="s">
        <v>75</v>
      </c>
      <c r="E14" s="9" t="s">
        <v>76</v>
      </c>
      <c r="F14" s="9" t="s">
        <v>77</v>
      </c>
      <c r="G14" s="9" t="s">
        <v>35</v>
      </c>
      <c r="H14" s="10">
        <v>39115</v>
      </c>
      <c r="I14" s="9">
        <v>2025</v>
      </c>
      <c r="J14" s="9">
        <v>30</v>
      </c>
      <c r="K14" s="9" t="s">
        <v>78</v>
      </c>
      <c r="L14" s="9" t="s">
        <v>79</v>
      </c>
      <c r="M14" s="9" t="s">
        <v>80</v>
      </c>
      <c r="N14" s="9">
        <v>60</v>
      </c>
      <c r="O14" s="14"/>
    </row>
    <row r="15" ht="22" customHeight="1" spans="1:15">
      <c r="A15" s="9">
        <v>11</v>
      </c>
      <c r="B15" s="9" t="s">
        <v>81</v>
      </c>
      <c r="C15" s="9" t="s">
        <v>82</v>
      </c>
      <c r="D15" s="9" t="s">
        <v>83</v>
      </c>
      <c r="E15" s="9" t="s">
        <v>84</v>
      </c>
      <c r="F15" s="9" t="s">
        <v>85</v>
      </c>
      <c r="G15" s="9" t="s">
        <v>35</v>
      </c>
      <c r="H15" s="10">
        <v>39119</v>
      </c>
      <c r="I15" s="9">
        <v>2025</v>
      </c>
      <c r="J15" s="9">
        <v>30</v>
      </c>
      <c r="K15" s="9" t="s">
        <v>82</v>
      </c>
      <c r="L15" s="9" t="s">
        <v>83</v>
      </c>
      <c r="M15" s="9" t="s">
        <v>86</v>
      </c>
      <c r="N15" s="9">
        <v>60</v>
      </c>
      <c r="O15" s="14"/>
    </row>
    <row r="16" ht="22" customHeight="1" spans="1:15">
      <c r="A16" s="9">
        <v>12</v>
      </c>
      <c r="B16" s="9" t="s">
        <v>48</v>
      </c>
      <c r="C16" s="9" t="s">
        <v>87</v>
      </c>
      <c r="D16" s="9" t="s">
        <v>88</v>
      </c>
      <c r="E16" s="9" t="s">
        <v>89</v>
      </c>
      <c r="F16" s="9" t="s">
        <v>90</v>
      </c>
      <c r="G16" s="9" t="s">
        <v>35</v>
      </c>
      <c r="H16" s="10">
        <v>39122</v>
      </c>
      <c r="I16" s="9">
        <v>2025</v>
      </c>
      <c r="J16" s="9">
        <v>30</v>
      </c>
      <c r="K16" s="9" t="s">
        <v>87</v>
      </c>
      <c r="L16" s="9" t="s">
        <v>88</v>
      </c>
      <c r="M16" s="9" t="s">
        <v>91</v>
      </c>
      <c r="N16" s="9">
        <v>60</v>
      </c>
      <c r="O16" s="14"/>
    </row>
    <row r="17" ht="22" customHeight="1" spans="1:15">
      <c r="A17" s="9">
        <v>13</v>
      </c>
      <c r="B17" s="9" t="s">
        <v>92</v>
      </c>
      <c r="C17" s="9" t="s">
        <v>93</v>
      </c>
      <c r="D17" s="9" t="s">
        <v>94</v>
      </c>
      <c r="E17" s="9" t="s">
        <v>84</v>
      </c>
      <c r="F17" s="9" t="s">
        <v>95</v>
      </c>
      <c r="G17" s="9" t="s">
        <v>22</v>
      </c>
      <c r="H17" s="10">
        <v>39139</v>
      </c>
      <c r="I17" s="9">
        <v>2025</v>
      </c>
      <c r="J17" s="9">
        <v>30</v>
      </c>
      <c r="K17" s="9" t="s">
        <v>93</v>
      </c>
      <c r="L17" s="9" t="s">
        <v>94</v>
      </c>
      <c r="M17" s="9" t="s">
        <v>96</v>
      </c>
      <c r="N17" s="9">
        <v>60</v>
      </c>
      <c r="O17" s="14"/>
    </row>
    <row r="18" ht="22" customHeight="1" spans="1:15">
      <c r="A18" s="9">
        <v>14</v>
      </c>
      <c r="B18" s="9" t="s">
        <v>97</v>
      </c>
      <c r="C18" s="9" t="s">
        <v>98</v>
      </c>
      <c r="D18" s="9" t="s">
        <v>99</v>
      </c>
      <c r="E18" s="9" t="s">
        <v>100</v>
      </c>
      <c r="F18" s="9" t="s">
        <v>101</v>
      </c>
      <c r="G18" s="9" t="s">
        <v>22</v>
      </c>
      <c r="H18" s="10">
        <v>39141</v>
      </c>
      <c r="I18" s="9">
        <v>2025</v>
      </c>
      <c r="J18" s="9">
        <v>30</v>
      </c>
      <c r="K18" s="9" t="s">
        <v>98</v>
      </c>
      <c r="L18" s="9" t="s">
        <v>99</v>
      </c>
      <c r="M18" s="9" t="s">
        <v>102</v>
      </c>
      <c r="N18" s="9">
        <v>60</v>
      </c>
      <c r="O18" s="14"/>
    </row>
    <row r="19" ht="22" customHeight="1" spans="1:15">
      <c r="A19" s="9">
        <v>15</v>
      </c>
      <c r="B19" s="9" t="s">
        <v>103</v>
      </c>
      <c r="C19" s="9" t="s">
        <v>104</v>
      </c>
      <c r="D19" s="9" t="s">
        <v>105</v>
      </c>
      <c r="E19" s="9"/>
      <c r="F19" s="9" t="s">
        <v>106</v>
      </c>
      <c r="G19" s="9" t="s">
        <v>22</v>
      </c>
      <c r="H19" s="10">
        <v>39142</v>
      </c>
      <c r="I19" s="9">
        <v>2025</v>
      </c>
      <c r="J19" s="9">
        <v>30</v>
      </c>
      <c r="K19" s="9" t="s">
        <v>104</v>
      </c>
      <c r="L19" s="9" t="s">
        <v>105</v>
      </c>
      <c r="M19" s="9" t="s">
        <v>107</v>
      </c>
      <c r="N19" s="9">
        <v>90</v>
      </c>
      <c r="O19" s="14"/>
    </row>
    <row r="20" ht="22" customHeight="1" spans="1:15">
      <c r="A20" s="9">
        <v>16</v>
      </c>
      <c r="B20" s="9" t="s">
        <v>108</v>
      </c>
      <c r="C20" s="9" t="s">
        <v>109</v>
      </c>
      <c r="D20" s="9" t="s">
        <v>110</v>
      </c>
      <c r="E20" s="9" t="s">
        <v>111</v>
      </c>
      <c r="F20" s="9" t="s">
        <v>112</v>
      </c>
      <c r="G20" s="9" t="s">
        <v>22</v>
      </c>
      <c r="H20" s="10">
        <v>39142</v>
      </c>
      <c r="I20" s="9">
        <v>2025</v>
      </c>
      <c r="J20" s="9">
        <v>30</v>
      </c>
      <c r="K20" s="9" t="s">
        <v>113</v>
      </c>
      <c r="L20" s="9" t="s">
        <v>114</v>
      </c>
      <c r="M20" s="9" t="s">
        <v>115</v>
      </c>
      <c r="N20" s="9">
        <v>90</v>
      </c>
      <c r="O20" s="14"/>
    </row>
    <row r="21" ht="22" customHeight="1" spans="1:15">
      <c r="A21" s="9">
        <v>17</v>
      </c>
      <c r="B21" s="9" t="s">
        <v>116</v>
      </c>
      <c r="C21" s="9" t="s">
        <v>117</v>
      </c>
      <c r="D21" s="9" t="s">
        <v>38</v>
      </c>
      <c r="E21" s="9" t="s">
        <v>118</v>
      </c>
      <c r="F21" s="9" t="s">
        <v>119</v>
      </c>
      <c r="G21" s="9" t="s">
        <v>22</v>
      </c>
      <c r="H21" s="10">
        <v>39143</v>
      </c>
      <c r="I21" s="9">
        <v>2025</v>
      </c>
      <c r="J21" s="9">
        <v>30</v>
      </c>
      <c r="K21" s="9" t="s">
        <v>117</v>
      </c>
      <c r="L21" s="9" t="s">
        <v>38</v>
      </c>
      <c r="M21" s="9" t="s">
        <v>120</v>
      </c>
      <c r="N21" s="9">
        <v>90</v>
      </c>
      <c r="O21" s="14"/>
    </row>
    <row r="22" ht="22" customHeight="1" spans="1:15">
      <c r="A22" s="9">
        <v>18</v>
      </c>
      <c r="B22" s="9" t="s">
        <v>121</v>
      </c>
      <c r="C22" s="9" t="s">
        <v>122</v>
      </c>
      <c r="D22" s="9" t="s">
        <v>123</v>
      </c>
      <c r="E22" s="9" t="s">
        <v>124</v>
      </c>
      <c r="F22" s="9" t="s">
        <v>125</v>
      </c>
      <c r="G22" s="9" t="s">
        <v>22</v>
      </c>
      <c r="H22" s="10">
        <v>39144</v>
      </c>
      <c r="I22" s="9">
        <v>2025</v>
      </c>
      <c r="J22" s="9">
        <v>30</v>
      </c>
      <c r="K22" s="9" t="s">
        <v>122</v>
      </c>
      <c r="L22" s="9" t="s">
        <v>123</v>
      </c>
      <c r="M22" s="9" t="s">
        <v>126</v>
      </c>
      <c r="N22" s="9">
        <v>90</v>
      </c>
      <c r="O22" s="14"/>
    </row>
    <row r="23" ht="22" customHeight="1" spans="1:15">
      <c r="A23" s="9">
        <v>19</v>
      </c>
      <c r="B23" s="9" t="s">
        <v>127</v>
      </c>
      <c r="C23" s="9" t="s">
        <v>128</v>
      </c>
      <c r="D23" s="9" t="s">
        <v>129</v>
      </c>
      <c r="E23" s="9" t="s">
        <v>130</v>
      </c>
      <c r="F23" s="9" t="s">
        <v>131</v>
      </c>
      <c r="G23" s="9" t="s">
        <v>35</v>
      </c>
      <c r="H23" s="10">
        <v>39144</v>
      </c>
      <c r="I23" s="9">
        <v>2025</v>
      </c>
      <c r="J23" s="9">
        <v>30</v>
      </c>
      <c r="K23" s="9" t="s">
        <v>128</v>
      </c>
      <c r="L23" s="9" t="s">
        <v>129</v>
      </c>
      <c r="M23" s="9" t="s">
        <v>132</v>
      </c>
      <c r="N23" s="9">
        <v>90</v>
      </c>
      <c r="O23" s="14"/>
    </row>
    <row r="24" ht="22" customHeight="1" spans="1:15">
      <c r="A24" s="9">
        <v>20</v>
      </c>
      <c r="B24" s="9" t="s">
        <v>133</v>
      </c>
      <c r="C24" s="9" t="s">
        <v>134</v>
      </c>
      <c r="D24" s="9" t="s">
        <v>135</v>
      </c>
      <c r="E24" s="9" t="s">
        <v>136</v>
      </c>
      <c r="F24" s="9" t="s">
        <v>137</v>
      </c>
      <c r="G24" s="9" t="s">
        <v>35</v>
      </c>
      <c r="H24" s="10">
        <v>39145</v>
      </c>
      <c r="I24" s="9">
        <v>2025</v>
      </c>
      <c r="J24" s="9">
        <v>30</v>
      </c>
      <c r="K24" s="9" t="s">
        <v>134</v>
      </c>
      <c r="L24" s="9" t="s">
        <v>135</v>
      </c>
      <c r="M24" s="9" t="s">
        <v>138</v>
      </c>
      <c r="N24" s="9">
        <v>90</v>
      </c>
      <c r="O24" s="14"/>
    </row>
    <row r="25" ht="22" customHeight="1" spans="1:15">
      <c r="A25" s="9">
        <v>21</v>
      </c>
      <c r="B25" s="9" t="s">
        <v>139</v>
      </c>
      <c r="C25" s="9" t="s">
        <v>140</v>
      </c>
      <c r="D25" s="9" t="s">
        <v>141</v>
      </c>
      <c r="E25" s="9" t="s">
        <v>142</v>
      </c>
      <c r="F25" s="9" t="s">
        <v>143</v>
      </c>
      <c r="G25" s="9" t="s">
        <v>35</v>
      </c>
      <c r="H25" s="10">
        <v>39147</v>
      </c>
      <c r="I25" s="9">
        <v>2025</v>
      </c>
      <c r="J25" s="9">
        <v>30</v>
      </c>
      <c r="K25" s="9" t="s">
        <v>140</v>
      </c>
      <c r="L25" s="9" t="s">
        <v>141</v>
      </c>
      <c r="M25" s="9" t="s">
        <v>144</v>
      </c>
      <c r="N25" s="9">
        <v>90</v>
      </c>
      <c r="O25" s="14"/>
    </row>
    <row r="26" ht="22" customHeight="1" spans="1:15">
      <c r="A26" s="9">
        <v>22</v>
      </c>
      <c r="B26" s="9" t="s">
        <v>145</v>
      </c>
      <c r="C26" s="9" t="s">
        <v>146</v>
      </c>
      <c r="D26" s="9" t="s">
        <v>147</v>
      </c>
      <c r="E26" s="9" t="s">
        <v>148</v>
      </c>
      <c r="F26" s="9" t="s">
        <v>149</v>
      </c>
      <c r="G26" s="9" t="s">
        <v>22</v>
      </c>
      <c r="H26" s="10">
        <v>39168</v>
      </c>
      <c r="I26" s="9">
        <v>2025</v>
      </c>
      <c r="J26" s="9">
        <v>30</v>
      </c>
      <c r="K26" s="9" t="s">
        <v>146</v>
      </c>
      <c r="L26" s="9" t="s">
        <v>147</v>
      </c>
      <c r="M26" s="9" t="s">
        <v>150</v>
      </c>
      <c r="N26" s="9">
        <v>90</v>
      </c>
      <c r="O26" s="14"/>
    </row>
    <row r="27" ht="22" customHeight="1" spans="1:15">
      <c r="A27" s="9">
        <v>23</v>
      </c>
      <c r="B27" s="9" t="s">
        <v>151</v>
      </c>
      <c r="C27" s="9" t="s">
        <v>152</v>
      </c>
      <c r="D27" s="9" t="s">
        <v>153</v>
      </c>
      <c r="E27" s="9" t="s">
        <v>154</v>
      </c>
      <c r="F27" s="9" t="s">
        <v>155</v>
      </c>
      <c r="G27" s="9" t="s">
        <v>22</v>
      </c>
      <c r="H27" s="10">
        <v>39173</v>
      </c>
      <c r="I27" s="9">
        <v>2025</v>
      </c>
      <c r="J27" s="9">
        <v>30</v>
      </c>
      <c r="K27" s="9" t="s">
        <v>152</v>
      </c>
      <c r="L27" s="9" t="s">
        <v>153</v>
      </c>
      <c r="M27" s="9" t="s">
        <v>156</v>
      </c>
      <c r="N27" s="9">
        <v>120</v>
      </c>
      <c r="O27" s="14"/>
    </row>
    <row r="28" ht="22" customHeight="1" spans="1:15">
      <c r="A28" s="9">
        <v>24</v>
      </c>
      <c r="B28" s="9" t="s">
        <v>121</v>
      </c>
      <c r="C28" s="9" t="s">
        <v>157</v>
      </c>
      <c r="D28" s="9" t="s">
        <v>158</v>
      </c>
      <c r="E28" s="9" t="s">
        <v>159</v>
      </c>
      <c r="F28" s="9" t="s">
        <v>160</v>
      </c>
      <c r="G28" s="9" t="s">
        <v>22</v>
      </c>
      <c r="H28" s="10">
        <v>39175</v>
      </c>
      <c r="I28" s="9">
        <v>2025</v>
      </c>
      <c r="J28" s="9">
        <v>30</v>
      </c>
      <c r="K28" s="9" t="s">
        <v>157</v>
      </c>
      <c r="L28" s="9" t="s">
        <v>158</v>
      </c>
      <c r="M28" s="9" t="s">
        <v>161</v>
      </c>
      <c r="N28" s="9">
        <v>120</v>
      </c>
      <c r="O28" s="14"/>
    </row>
    <row r="29" ht="22" customHeight="1" spans="1:15">
      <c r="A29" s="9">
        <v>25</v>
      </c>
      <c r="B29" s="9" t="s">
        <v>162</v>
      </c>
      <c r="C29" s="9" t="s">
        <v>163</v>
      </c>
      <c r="D29" s="9" t="s">
        <v>164</v>
      </c>
      <c r="E29" s="9" t="s">
        <v>165</v>
      </c>
      <c r="F29" s="9" t="s">
        <v>166</v>
      </c>
      <c r="G29" s="9" t="s">
        <v>22</v>
      </c>
      <c r="H29" s="10">
        <v>39179</v>
      </c>
      <c r="I29" s="9">
        <v>2025</v>
      </c>
      <c r="J29" s="9">
        <v>30</v>
      </c>
      <c r="K29" s="9" t="s">
        <v>163</v>
      </c>
      <c r="L29" s="9" t="s">
        <v>164</v>
      </c>
      <c r="M29" s="9" t="s">
        <v>167</v>
      </c>
      <c r="N29" s="9">
        <v>120</v>
      </c>
      <c r="O29" s="14"/>
    </row>
    <row r="30" ht="22" customHeight="1" spans="1:15">
      <c r="A30" s="9">
        <v>26</v>
      </c>
      <c r="B30" s="9" t="s">
        <v>168</v>
      </c>
      <c r="C30" s="9" t="s">
        <v>169</v>
      </c>
      <c r="D30" s="9" t="s">
        <v>170</v>
      </c>
      <c r="E30" s="9" t="s">
        <v>84</v>
      </c>
      <c r="F30" s="9" t="s">
        <v>171</v>
      </c>
      <c r="G30" s="9" t="s">
        <v>35</v>
      </c>
      <c r="H30" s="10">
        <v>39181</v>
      </c>
      <c r="I30" s="9">
        <v>2025</v>
      </c>
      <c r="J30" s="9">
        <v>30</v>
      </c>
      <c r="K30" s="9" t="s">
        <v>169</v>
      </c>
      <c r="L30" s="9" t="s">
        <v>170</v>
      </c>
      <c r="M30" s="9" t="s">
        <v>172</v>
      </c>
      <c r="N30" s="9">
        <v>120</v>
      </c>
      <c r="O30" s="14"/>
    </row>
    <row r="31" ht="22" customHeight="1" spans="1:15">
      <c r="A31" s="9">
        <v>27</v>
      </c>
      <c r="B31" s="9" t="s">
        <v>162</v>
      </c>
      <c r="C31" s="9" t="s">
        <v>173</v>
      </c>
      <c r="D31" s="9" t="s">
        <v>174</v>
      </c>
      <c r="E31" s="9" t="s">
        <v>175</v>
      </c>
      <c r="F31" s="9" t="s">
        <v>176</v>
      </c>
      <c r="G31" s="9" t="s">
        <v>22</v>
      </c>
      <c r="H31" s="10">
        <v>39193</v>
      </c>
      <c r="I31" s="9">
        <v>2025</v>
      </c>
      <c r="J31" s="9">
        <v>30</v>
      </c>
      <c r="K31" s="9" t="s">
        <v>173</v>
      </c>
      <c r="L31" s="9" t="s">
        <v>174</v>
      </c>
      <c r="M31" s="9" t="s">
        <v>177</v>
      </c>
      <c r="N31" s="9">
        <v>120</v>
      </c>
      <c r="O31" s="14"/>
    </row>
    <row r="32" ht="22" customHeight="1" spans="1:15">
      <c r="A32" s="9">
        <v>28</v>
      </c>
      <c r="B32" s="9" t="s">
        <v>162</v>
      </c>
      <c r="C32" s="9" t="s">
        <v>178</v>
      </c>
      <c r="D32" s="9" t="s">
        <v>179</v>
      </c>
      <c r="E32" s="9" t="s">
        <v>84</v>
      </c>
      <c r="F32" s="9" t="s">
        <v>180</v>
      </c>
      <c r="G32" s="9" t="s">
        <v>22</v>
      </c>
      <c r="H32" s="10">
        <v>39198</v>
      </c>
      <c r="I32" s="9">
        <v>2025</v>
      </c>
      <c r="J32" s="9">
        <v>30</v>
      </c>
      <c r="K32" s="9" t="s">
        <v>181</v>
      </c>
      <c r="L32" s="9" t="s">
        <v>182</v>
      </c>
      <c r="M32" s="9" t="s">
        <v>183</v>
      </c>
      <c r="N32" s="9">
        <v>120</v>
      </c>
      <c r="O32" s="14"/>
    </row>
    <row r="33" ht="22" customHeight="1" spans="1:15">
      <c r="A33" s="9">
        <v>29</v>
      </c>
      <c r="B33" s="9" t="s">
        <v>184</v>
      </c>
      <c r="C33" s="9" t="s">
        <v>185</v>
      </c>
      <c r="D33" s="9" t="s">
        <v>186</v>
      </c>
      <c r="E33" s="9" t="s">
        <v>187</v>
      </c>
      <c r="F33" s="9" t="s">
        <v>188</v>
      </c>
      <c r="G33" s="9" t="s">
        <v>22</v>
      </c>
      <c r="H33" s="10">
        <v>39201</v>
      </c>
      <c r="I33" s="9">
        <v>2025</v>
      </c>
      <c r="J33" s="9">
        <v>30</v>
      </c>
      <c r="K33" s="9" t="s">
        <v>185</v>
      </c>
      <c r="L33" s="9" t="s">
        <v>186</v>
      </c>
      <c r="M33" s="9" t="s">
        <v>189</v>
      </c>
      <c r="N33" s="9">
        <v>120</v>
      </c>
      <c r="O33" s="14"/>
    </row>
    <row r="34" ht="22" customHeight="1" spans="1:15">
      <c r="A34" s="9">
        <v>30</v>
      </c>
      <c r="B34" s="9" t="s">
        <v>190</v>
      </c>
      <c r="C34" s="9" t="s">
        <v>191</v>
      </c>
      <c r="D34" s="9" t="s">
        <v>192</v>
      </c>
      <c r="E34" s="9" t="s">
        <v>193</v>
      </c>
      <c r="F34" s="9" t="s">
        <v>194</v>
      </c>
      <c r="G34" s="9" t="s">
        <v>22</v>
      </c>
      <c r="H34" s="10">
        <v>39203</v>
      </c>
      <c r="I34" s="9">
        <v>2025</v>
      </c>
      <c r="J34" s="9">
        <v>30</v>
      </c>
      <c r="K34" s="9" t="s">
        <v>191</v>
      </c>
      <c r="L34" s="9" t="s">
        <v>192</v>
      </c>
      <c r="M34" s="9" t="s">
        <v>195</v>
      </c>
      <c r="N34" s="9">
        <v>150</v>
      </c>
      <c r="O34" s="14"/>
    </row>
    <row r="35" ht="22" customHeight="1" spans="1:15">
      <c r="A35" s="9">
        <v>31</v>
      </c>
      <c r="B35" s="9" t="s">
        <v>24</v>
      </c>
      <c r="C35" s="9" t="s">
        <v>196</v>
      </c>
      <c r="D35" s="9" t="s">
        <v>110</v>
      </c>
      <c r="E35" s="9" t="s">
        <v>197</v>
      </c>
      <c r="F35" s="9" t="s">
        <v>198</v>
      </c>
      <c r="G35" s="9" t="s">
        <v>22</v>
      </c>
      <c r="H35" s="10">
        <v>39214</v>
      </c>
      <c r="I35" s="9">
        <v>2025</v>
      </c>
      <c r="J35" s="9">
        <v>30</v>
      </c>
      <c r="K35" s="9" t="s">
        <v>196</v>
      </c>
      <c r="L35" s="9" t="s">
        <v>110</v>
      </c>
      <c r="M35" s="9" t="s">
        <v>199</v>
      </c>
      <c r="N35" s="9">
        <v>150</v>
      </c>
      <c r="O35" s="14"/>
    </row>
    <row r="36" ht="22" customHeight="1" spans="1:15">
      <c r="A36" s="9">
        <v>32</v>
      </c>
      <c r="B36" s="9" t="s">
        <v>200</v>
      </c>
      <c r="C36" s="9" t="s">
        <v>201</v>
      </c>
      <c r="D36" s="9" t="s">
        <v>202</v>
      </c>
      <c r="E36" s="9" t="s">
        <v>203</v>
      </c>
      <c r="F36" s="9" t="s">
        <v>204</v>
      </c>
      <c r="G36" s="9" t="s">
        <v>22</v>
      </c>
      <c r="H36" s="10">
        <v>39220</v>
      </c>
      <c r="I36" s="9">
        <v>2025</v>
      </c>
      <c r="J36" s="9">
        <v>30</v>
      </c>
      <c r="K36" s="9" t="s">
        <v>201</v>
      </c>
      <c r="L36" s="9" t="s">
        <v>202</v>
      </c>
      <c r="M36" s="9" t="s">
        <v>205</v>
      </c>
      <c r="N36" s="9">
        <v>150</v>
      </c>
      <c r="O36" s="14"/>
    </row>
    <row r="37" ht="22" customHeight="1" spans="1:15">
      <c r="A37" s="9">
        <v>33</v>
      </c>
      <c r="B37" s="9" t="s">
        <v>162</v>
      </c>
      <c r="C37" s="9" t="s">
        <v>206</v>
      </c>
      <c r="D37" s="9" t="s">
        <v>179</v>
      </c>
      <c r="E37" s="9" t="s">
        <v>207</v>
      </c>
      <c r="F37" s="9" t="s">
        <v>208</v>
      </c>
      <c r="G37" s="9" t="s">
        <v>22</v>
      </c>
      <c r="H37" s="10">
        <v>39231</v>
      </c>
      <c r="I37" s="9">
        <v>2025</v>
      </c>
      <c r="J37" s="9">
        <v>30</v>
      </c>
      <c r="K37" s="9" t="s">
        <v>206</v>
      </c>
      <c r="L37" s="9" t="s">
        <v>179</v>
      </c>
      <c r="M37" s="9" t="s">
        <v>209</v>
      </c>
      <c r="N37" s="9">
        <v>150</v>
      </c>
      <c r="O37" s="14"/>
    </row>
    <row r="38" ht="22" customHeight="1" spans="1:15">
      <c r="A38" s="9">
        <v>34</v>
      </c>
      <c r="B38" s="9" t="s">
        <v>210</v>
      </c>
      <c r="C38" s="9" t="s">
        <v>211</v>
      </c>
      <c r="D38" s="9" t="s">
        <v>212</v>
      </c>
      <c r="E38" s="9" t="s">
        <v>213</v>
      </c>
      <c r="F38" s="9" t="s">
        <v>214</v>
      </c>
      <c r="G38" s="9" t="s">
        <v>22</v>
      </c>
      <c r="H38" s="10">
        <v>39234</v>
      </c>
      <c r="I38" s="9">
        <v>2025</v>
      </c>
      <c r="J38" s="9">
        <v>30</v>
      </c>
      <c r="K38" s="9" t="s">
        <v>211</v>
      </c>
      <c r="L38" s="9" t="s">
        <v>212</v>
      </c>
      <c r="M38" s="9" t="s">
        <v>215</v>
      </c>
      <c r="N38" s="9">
        <v>180</v>
      </c>
      <c r="O38" s="14"/>
    </row>
    <row r="39" ht="22" customHeight="1" spans="1:15">
      <c r="A39" s="9">
        <v>35</v>
      </c>
      <c r="B39" s="9" t="s">
        <v>17</v>
      </c>
      <c r="C39" s="9" t="s">
        <v>216</v>
      </c>
      <c r="D39" s="9" t="s">
        <v>217</v>
      </c>
      <c r="E39" s="9" t="s">
        <v>218</v>
      </c>
      <c r="F39" s="9" t="s">
        <v>219</v>
      </c>
      <c r="G39" s="9" t="s">
        <v>22</v>
      </c>
      <c r="H39" s="10">
        <v>39250</v>
      </c>
      <c r="I39" s="9">
        <v>2025</v>
      </c>
      <c r="J39" s="9">
        <v>30</v>
      </c>
      <c r="K39" s="9" t="s">
        <v>216</v>
      </c>
      <c r="L39" s="9" t="s">
        <v>217</v>
      </c>
      <c r="M39" s="9" t="s">
        <v>220</v>
      </c>
      <c r="N39" s="9">
        <v>180</v>
      </c>
      <c r="O39" s="14"/>
    </row>
    <row r="40" ht="22" customHeight="1" spans="1:15">
      <c r="A40" s="9">
        <v>36</v>
      </c>
      <c r="B40" s="9" t="s">
        <v>221</v>
      </c>
      <c r="C40" s="9" t="s">
        <v>222</v>
      </c>
      <c r="D40" s="9" t="s">
        <v>223</v>
      </c>
      <c r="E40" s="9" t="s">
        <v>224</v>
      </c>
      <c r="F40" s="9" t="s">
        <v>225</v>
      </c>
      <c r="G40" s="9" t="s">
        <v>22</v>
      </c>
      <c r="H40" s="10">
        <v>39264</v>
      </c>
      <c r="I40" s="9">
        <v>2025</v>
      </c>
      <c r="J40" s="9">
        <v>30</v>
      </c>
      <c r="K40" s="9" t="s">
        <v>222</v>
      </c>
      <c r="L40" s="9" t="s">
        <v>223</v>
      </c>
      <c r="M40" s="9" t="s">
        <v>226</v>
      </c>
      <c r="N40" s="9">
        <v>210</v>
      </c>
      <c r="O40" s="14"/>
    </row>
    <row r="41" ht="22" customHeight="1" spans="1:15">
      <c r="A41" s="9">
        <v>37</v>
      </c>
      <c r="B41" s="9" t="s">
        <v>48</v>
      </c>
      <c r="C41" s="9" t="s">
        <v>227</v>
      </c>
      <c r="D41" s="9" t="s">
        <v>228</v>
      </c>
      <c r="E41" s="9" t="s">
        <v>229</v>
      </c>
      <c r="F41" s="9" t="s">
        <v>230</v>
      </c>
      <c r="G41" s="9" t="s">
        <v>35</v>
      </c>
      <c r="H41" s="10">
        <v>39267</v>
      </c>
      <c r="I41" s="9">
        <v>2025</v>
      </c>
      <c r="J41" s="9">
        <v>30</v>
      </c>
      <c r="K41" s="9" t="s">
        <v>227</v>
      </c>
      <c r="L41" s="9" t="s">
        <v>228</v>
      </c>
      <c r="M41" s="9" t="s">
        <v>231</v>
      </c>
      <c r="N41" s="9">
        <v>210</v>
      </c>
      <c r="O41" s="14"/>
    </row>
    <row r="42" ht="22" customHeight="1" spans="1:15">
      <c r="A42" s="9">
        <v>38</v>
      </c>
      <c r="B42" s="9" t="s">
        <v>232</v>
      </c>
      <c r="C42" s="9" t="s">
        <v>233</v>
      </c>
      <c r="D42" s="9" t="s">
        <v>234</v>
      </c>
      <c r="E42" s="9" t="s">
        <v>235</v>
      </c>
      <c r="F42" s="9" t="s">
        <v>236</v>
      </c>
      <c r="G42" s="9" t="s">
        <v>22</v>
      </c>
      <c r="H42" s="10">
        <v>39280</v>
      </c>
      <c r="I42" s="9">
        <v>2025</v>
      </c>
      <c r="J42" s="9">
        <v>30</v>
      </c>
      <c r="K42" s="9" t="s">
        <v>233</v>
      </c>
      <c r="L42" s="9" t="s">
        <v>234</v>
      </c>
      <c r="M42" s="9" t="s">
        <v>237</v>
      </c>
      <c r="N42" s="9">
        <v>210</v>
      </c>
      <c r="O42" s="14"/>
    </row>
    <row r="43" ht="22" customHeight="1" spans="1:15">
      <c r="A43" s="9">
        <v>39</v>
      </c>
      <c r="B43" s="9" t="s">
        <v>48</v>
      </c>
      <c r="C43" s="9" t="s">
        <v>238</v>
      </c>
      <c r="D43" s="9" t="s">
        <v>239</v>
      </c>
      <c r="E43" s="9" t="s">
        <v>240</v>
      </c>
      <c r="F43" s="9" t="s">
        <v>241</v>
      </c>
      <c r="G43" s="9" t="s">
        <v>35</v>
      </c>
      <c r="H43" s="10">
        <v>39283</v>
      </c>
      <c r="I43" s="9">
        <v>2025</v>
      </c>
      <c r="J43" s="9">
        <v>30</v>
      </c>
      <c r="K43" s="9" t="s">
        <v>242</v>
      </c>
      <c r="L43" s="9" t="s">
        <v>243</v>
      </c>
      <c r="M43" s="9" t="s">
        <v>244</v>
      </c>
      <c r="N43" s="9">
        <v>210</v>
      </c>
      <c r="O43" s="14"/>
    </row>
    <row r="44" ht="22" customHeight="1" spans="1:15">
      <c r="A44" s="9">
        <v>40</v>
      </c>
      <c r="B44" s="9" t="s">
        <v>168</v>
      </c>
      <c r="C44" s="9" t="s">
        <v>245</v>
      </c>
      <c r="D44" s="9" t="s">
        <v>246</v>
      </c>
      <c r="E44" s="9" t="s">
        <v>247</v>
      </c>
      <c r="F44" s="9" t="s">
        <v>248</v>
      </c>
      <c r="G44" s="9" t="s">
        <v>22</v>
      </c>
      <c r="H44" s="10">
        <v>39285</v>
      </c>
      <c r="I44" s="9">
        <v>2025</v>
      </c>
      <c r="J44" s="9">
        <v>30</v>
      </c>
      <c r="K44" s="9" t="s">
        <v>245</v>
      </c>
      <c r="L44" s="9" t="s">
        <v>246</v>
      </c>
      <c r="M44" s="9" t="s">
        <v>249</v>
      </c>
      <c r="N44" s="9">
        <v>210</v>
      </c>
      <c r="O44" s="14"/>
    </row>
    <row r="45" ht="22" customHeight="1" spans="1:15">
      <c r="A45" s="9">
        <v>41</v>
      </c>
      <c r="B45" s="9" t="s">
        <v>250</v>
      </c>
      <c r="C45" s="9" t="s">
        <v>251</v>
      </c>
      <c r="D45" s="9" t="s">
        <v>252</v>
      </c>
      <c r="E45" s="9" t="s">
        <v>253</v>
      </c>
      <c r="F45" s="9" t="s">
        <v>254</v>
      </c>
      <c r="G45" s="9" t="s">
        <v>22</v>
      </c>
      <c r="H45" s="10">
        <v>39291</v>
      </c>
      <c r="I45" s="9">
        <v>2025</v>
      </c>
      <c r="J45" s="9">
        <v>30</v>
      </c>
      <c r="K45" s="9" t="s">
        <v>255</v>
      </c>
      <c r="L45" s="9" t="s">
        <v>256</v>
      </c>
      <c r="M45" s="9" t="s">
        <v>257</v>
      </c>
      <c r="N45" s="9">
        <v>210</v>
      </c>
      <c r="O45" s="14"/>
    </row>
    <row r="46" ht="22" customHeight="1" spans="1:15">
      <c r="A46" s="9">
        <v>42</v>
      </c>
      <c r="B46" s="9" t="s">
        <v>258</v>
      </c>
      <c r="C46" s="9" t="s">
        <v>259</v>
      </c>
      <c r="D46" s="9" t="s">
        <v>260</v>
      </c>
      <c r="E46" s="9" t="s">
        <v>261</v>
      </c>
      <c r="F46" s="9" t="s">
        <v>262</v>
      </c>
      <c r="G46" s="9" t="s">
        <v>22</v>
      </c>
      <c r="H46" s="10">
        <v>39295</v>
      </c>
      <c r="I46" s="9">
        <v>2025</v>
      </c>
      <c r="J46" s="9">
        <v>30</v>
      </c>
      <c r="K46" s="9" t="s">
        <v>259</v>
      </c>
      <c r="L46" s="9" t="s">
        <v>260</v>
      </c>
      <c r="M46" s="9" t="s">
        <v>263</v>
      </c>
      <c r="N46" s="9">
        <v>240</v>
      </c>
      <c r="O46" s="14"/>
    </row>
    <row r="47" ht="22" customHeight="1" spans="1:15">
      <c r="A47" s="9">
        <v>43</v>
      </c>
      <c r="B47" s="9" t="s">
        <v>264</v>
      </c>
      <c r="C47" s="9" t="s">
        <v>265</v>
      </c>
      <c r="D47" s="9" t="s">
        <v>266</v>
      </c>
      <c r="E47" s="9" t="s">
        <v>267</v>
      </c>
      <c r="F47" s="9" t="s">
        <v>268</v>
      </c>
      <c r="G47" s="9" t="s">
        <v>22</v>
      </c>
      <c r="H47" s="10">
        <v>39295</v>
      </c>
      <c r="I47" s="9">
        <v>2025</v>
      </c>
      <c r="J47" s="9">
        <v>30</v>
      </c>
      <c r="K47" s="9" t="s">
        <v>269</v>
      </c>
      <c r="L47" s="9" t="s">
        <v>270</v>
      </c>
      <c r="M47" s="9" t="s">
        <v>271</v>
      </c>
      <c r="N47" s="9">
        <v>240</v>
      </c>
      <c r="O47" s="14"/>
    </row>
    <row r="48" ht="22" customHeight="1" spans="1:15">
      <c r="A48" s="9">
        <v>44</v>
      </c>
      <c r="B48" s="9" t="s">
        <v>200</v>
      </c>
      <c r="C48" s="9" t="s">
        <v>272</v>
      </c>
      <c r="D48" s="9" t="s">
        <v>67</v>
      </c>
      <c r="E48" s="9" t="s">
        <v>273</v>
      </c>
      <c r="F48" s="9" t="s">
        <v>274</v>
      </c>
      <c r="G48" s="9" t="s">
        <v>22</v>
      </c>
      <c r="H48" s="10">
        <v>39303</v>
      </c>
      <c r="I48" s="9">
        <v>2025</v>
      </c>
      <c r="J48" s="9">
        <v>30</v>
      </c>
      <c r="K48" s="9" t="s">
        <v>272</v>
      </c>
      <c r="L48" s="9" t="s">
        <v>67</v>
      </c>
      <c r="M48" s="9" t="s">
        <v>275</v>
      </c>
      <c r="N48" s="9">
        <v>240</v>
      </c>
      <c r="O48" s="14"/>
    </row>
    <row r="49" ht="22" customHeight="1" spans="1:15">
      <c r="A49" s="9">
        <v>45</v>
      </c>
      <c r="B49" s="9" t="s">
        <v>48</v>
      </c>
      <c r="C49" s="9" t="s">
        <v>276</v>
      </c>
      <c r="D49" s="9" t="s">
        <v>277</v>
      </c>
      <c r="E49" s="9" t="s">
        <v>278</v>
      </c>
      <c r="F49" s="9" t="s">
        <v>279</v>
      </c>
      <c r="G49" s="9" t="s">
        <v>22</v>
      </c>
      <c r="H49" s="10">
        <v>39321</v>
      </c>
      <c r="I49" s="9">
        <v>2025</v>
      </c>
      <c r="J49" s="9">
        <v>30</v>
      </c>
      <c r="K49" s="9" t="s">
        <v>280</v>
      </c>
      <c r="L49" s="9" t="s">
        <v>243</v>
      </c>
      <c r="M49" s="9" t="s">
        <v>281</v>
      </c>
      <c r="N49" s="9">
        <v>240</v>
      </c>
      <c r="O49" s="14"/>
    </row>
    <row r="50" ht="22" customHeight="1" spans="1:15">
      <c r="A50" s="9">
        <v>46</v>
      </c>
      <c r="B50" s="9" t="s">
        <v>282</v>
      </c>
      <c r="C50" s="9" t="s">
        <v>283</v>
      </c>
      <c r="D50" s="9" t="s">
        <v>284</v>
      </c>
      <c r="E50" s="9" t="s">
        <v>285</v>
      </c>
      <c r="F50" s="9" t="s">
        <v>286</v>
      </c>
      <c r="G50" s="9" t="s">
        <v>22</v>
      </c>
      <c r="H50" s="10">
        <v>39326</v>
      </c>
      <c r="I50" s="9">
        <v>2025</v>
      </c>
      <c r="J50" s="9">
        <v>30</v>
      </c>
      <c r="K50" s="9" t="s">
        <v>283</v>
      </c>
      <c r="L50" s="9" t="s">
        <v>284</v>
      </c>
      <c r="M50" s="9" t="s">
        <v>287</v>
      </c>
      <c r="N50" s="9">
        <v>270</v>
      </c>
      <c r="O50" s="14"/>
    </row>
    <row r="51" ht="22" customHeight="1" spans="1:15">
      <c r="A51" s="9">
        <v>47</v>
      </c>
      <c r="B51" s="9" t="s">
        <v>200</v>
      </c>
      <c r="C51" s="9" t="s">
        <v>288</v>
      </c>
      <c r="D51" s="9" t="s">
        <v>67</v>
      </c>
      <c r="E51" s="9" t="s">
        <v>289</v>
      </c>
      <c r="F51" s="9" t="s">
        <v>290</v>
      </c>
      <c r="G51" s="9" t="s">
        <v>22</v>
      </c>
      <c r="H51" s="10">
        <v>39326</v>
      </c>
      <c r="I51" s="9">
        <v>2025</v>
      </c>
      <c r="J51" s="9">
        <v>30</v>
      </c>
      <c r="K51" s="9" t="s">
        <v>288</v>
      </c>
      <c r="L51" s="9" t="s">
        <v>67</v>
      </c>
      <c r="M51" s="9" t="s">
        <v>291</v>
      </c>
      <c r="N51" s="9">
        <v>270</v>
      </c>
      <c r="O51" s="14"/>
    </row>
    <row r="52" ht="22" customHeight="1" spans="1:15">
      <c r="A52" s="9">
        <v>48</v>
      </c>
      <c r="B52" s="9" t="s">
        <v>292</v>
      </c>
      <c r="C52" s="9" t="s">
        <v>293</v>
      </c>
      <c r="D52" s="9" t="s">
        <v>294</v>
      </c>
      <c r="E52" s="9" t="s">
        <v>295</v>
      </c>
      <c r="F52" s="9" t="s">
        <v>296</v>
      </c>
      <c r="G52" s="9" t="s">
        <v>35</v>
      </c>
      <c r="H52" s="10">
        <v>39326</v>
      </c>
      <c r="I52" s="9">
        <v>2025</v>
      </c>
      <c r="J52" s="9">
        <v>30</v>
      </c>
      <c r="K52" s="9" t="s">
        <v>297</v>
      </c>
      <c r="L52" s="9" t="s">
        <v>298</v>
      </c>
      <c r="M52" s="9" t="s">
        <v>299</v>
      </c>
      <c r="N52" s="9">
        <v>270</v>
      </c>
      <c r="O52" s="14"/>
    </row>
    <row r="53" ht="22" customHeight="1" spans="1:15">
      <c r="A53" s="9">
        <v>49</v>
      </c>
      <c r="B53" s="9" t="s">
        <v>300</v>
      </c>
      <c r="C53" s="9" t="s">
        <v>301</v>
      </c>
      <c r="D53" s="9" t="s">
        <v>302</v>
      </c>
      <c r="E53" s="9" t="s">
        <v>303</v>
      </c>
      <c r="F53" s="9" t="s">
        <v>304</v>
      </c>
      <c r="G53" s="9" t="s">
        <v>22</v>
      </c>
      <c r="H53" s="10">
        <v>39330</v>
      </c>
      <c r="I53" s="9">
        <v>2025</v>
      </c>
      <c r="J53" s="9">
        <v>30</v>
      </c>
      <c r="K53" s="9" t="s">
        <v>301</v>
      </c>
      <c r="L53" s="9" t="s">
        <v>302</v>
      </c>
      <c r="M53" s="9" t="s">
        <v>305</v>
      </c>
      <c r="N53" s="9">
        <v>270</v>
      </c>
      <c r="O53" s="14"/>
    </row>
    <row r="54" ht="22" customHeight="1" spans="1:15">
      <c r="A54" s="9">
        <v>50</v>
      </c>
      <c r="B54" s="9" t="s">
        <v>200</v>
      </c>
      <c r="C54" s="9" t="s">
        <v>306</v>
      </c>
      <c r="D54" s="9" t="s">
        <v>246</v>
      </c>
      <c r="E54" s="9" t="s">
        <v>307</v>
      </c>
      <c r="F54" s="9" t="s">
        <v>308</v>
      </c>
      <c r="G54" s="9" t="s">
        <v>22</v>
      </c>
      <c r="H54" s="10">
        <v>39332</v>
      </c>
      <c r="I54" s="9">
        <v>2025</v>
      </c>
      <c r="J54" s="9">
        <v>30</v>
      </c>
      <c r="K54" s="9" t="s">
        <v>306</v>
      </c>
      <c r="L54" s="9" t="s">
        <v>246</v>
      </c>
      <c r="M54" s="9" t="s">
        <v>309</v>
      </c>
      <c r="N54" s="9">
        <v>270</v>
      </c>
      <c r="O54" s="14"/>
    </row>
    <row r="55" ht="22" customHeight="1" spans="1:15">
      <c r="A55" s="9">
        <v>51</v>
      </c>
      <c r="B55" s="9" t="s">
        <v>48</v>
      </c>
      <c r="C55" s="9" t="s">
        <v>310</v>
      </c>
      <c r="D55" s="9" t="s">
        <v>311</v>
      </c>
      <c r="E55" s="9" t="s">
        <v>312</v>
      </c>
      <c r="F55" s="9" t="s">
        <v>313</v>
      </c>
      <c r="G55" s="9" t="s">
        <v>22</v>
      </c>
      <c r="H55" s="10">
        <v>39346</v>
      </c>
      <c r="I55" s="9">
        <v>2025</v>
      </c>
      <c r="J55" s="9">
        <v>30</v>
      </c>
      <c r="K55" s="9" t="s">
        <v>310</v>
      </c>
      <c r="L55" s="9" t="s">
        <v>311</v>
      </c>
      <c r="M55" s="9" t="s">
        <v>314</v>
      </c>
      <c r="N55" s="9">
        <v>270</v>
      </c>
      <c r="O55" s="14"/>
    </row>
    <row r="56" ht="22" customHeight="1" spans="1:15">
      <c r="A56" s="9">
        <v>52</v>
      </c>
      <c r="B56" s="9" t="s">
        <v>127</v>
      </c>
      <c r="C56" s="9" t="s">
        <v>315</v>
      </c>
      <c r="D56" s="9" t="s">
        <v>316</v>
      </c>
      <c r="E56" s="9" t="s">
        <v>317</v>
      </c>
      <c r="F56" s="9" t="s">
        <v>318</v>
      </c>
      <c r="G56" s="9" t="s">
        <v>35</v>
      </c>
      <c r="H56" s="10">
        <v>39353</v>
      </c>
      <c r="I56" s="9">
        <v>2025</v>
      </c>
      <c r="J56" s="9">
        <v>30</v>
      </c>
      <c r="K56" s="9" t="s">
        <v>315</v>
      </c>
      <c r="L56" s="9" t="s">
        <v>316</v>
      </c>
      <c r="M56" s="9" t="s">
        <v>319</v>
      </c>
      <c r="N56" s="9">
        <v>270</v>
      </c>
      <c r="O56" s="14"/>
    </row>
    <row r="57" ht="22" customHeight="1" spans="1:15">
      <c r="A57" s="9">
        <v>53</v>
      </c>
      <c r="B57" s="9" t="s">
        <v>210</v>
      </c>
      <c r="C57" s="9" t="s">
        <v>320</v>
      </c>
      <c r="D57" s="9" t="s">
        <v>321</v>
      </c>
      <c r="E57" s="9" t="s">
        <v>322</v>
      </c>
      <c r="F57" s="9" t="s">
        <v>323</v>
      </c>
      <c r="G57" s="9" t="s">
        <v>22</v>
      </c>
      <c r="H57" s="10">
        <v>39356</v>
      </c>
      <c r="I57" s="9">
        <v>2025</v>
      </c>
      <c r="J57" s="9">
        <v>30</v>
      </c>
      <c r="K57" s="9" t="s">
        <v>320</v>
      </c>
      <c r="L57" s="9" t="s">
        <v>321</v>
      </c>
      <c r="M57" s="9" t="s">
        <v>324</v>
      </c>
      <c r="N57" s="9">
        <v>300</v>
      </c>
      <c r="O57" s="14"/>
    </row>
    <row r="58" ht="22" customHeight="1" spans="1:15">
      <c r="A58" s="9">
        <v>54</v>
      </c>
      <c r="B58" s="9" t="s">
        <v>30</v>
      </c>
      <c r="C58" s="9" t="s">
        <v>325</v>
      </c>
      <c r="D58" s="9" t="s">
        <v>326</v>
      </c>
      <c r="E58" s="9" t="s">
        <v>327</v>
      </c>
      <c r="F58" s="9" t="s">
        <v>328</v>
      </c>
      <c r="G58" s="9" t="s">
        <v>22</v>
      </c>
      <c r="H58" s="10">
        <v>39356</v>
      </c>
      <c r="I58" s="9">
        <v>2025</v>
      </c>
      <c r="J58" s="9">
        <v>30</v>
      </c>
      <c r="K58" s="9" t="s">
        <v>325</v>
      </c>
      <c r="L58" s="9" t="s">
        <v>326</v>
      </c>
      <c r="M58" s="9" t="s">
        <v>329</v>
      </c>
      <c r="N58" s="9">
        <v>300</v>
      </c>
      <c r="O58" s="14"/>
    </row>
    <row r="59" ht="22" customHeight="1" spans="1:15">
      <c r="A59" s="9">
        <v>55</v>
      </c>
      <c r="B59" s="9" t="s">
        <v>127</v>
      </c>
      <c r="C59" s="9" t="s">
        <v>330</v>
      </c>
      <c r="D59" s="9" t="s">
        <v>331</v>
      </c>
      <c r="E59" s="9" t="s">
        <v>332</v>
      </c>
      <c r="F59" s="9" t="s">
        <v>333</v>
      </c>
      <c r="G59" s="9" t="s">
        <v>22</v>
      </c>
      <c r="H59" s="10">
        <v>39356</v>
      </c>
      <c r="I59" s="9">
        <v>2025</v>
      </c>
      <c r="J59" s="9">
        <v>30</v>
      </c>
      <c r="K59" s="9" t="s">
        <v>330</v>
      </c>
      <c r="L59" s="9" t="s">
        <v>331</v>
      </c>
      <c r="M59" s="9" t="s">
        <v>334</v>
      </c>
      <c r="N59" s="9">
        <v>300</v>
      </c>
      <c r="O59" s="14"/>
    </row>
    <row r="60" ht="22" customHeight="1" spans="1:15">
      <c r="A60" s="9">
        <v>56</v>
      </c>
      <c r="B60" s="9" t="s">
        <v>210</v>
      </c>
      <c r="C60" s="9" t="s">
        <v>335</v>
      </c>
      <c r="D60" s="9" t="s">
        <v>158</v>
      </c>
      <c r="E60" s="9" t="s">
        <v>336</v>
      </c>
      <c r="F60" s="9" t="s">
        <v>337</v>
      </c>
      <c r="G60" s="9" t="s">
        <v>35</v>
      </c>
      <c r="H60" s="10">
        <v>39377</v>
      </c>
      <c r="I60" s="9">
        <v>2025</v>
      </c>
      <c r="J60" s="9">
        <v>30</v>
      </c>
      <c r="K60" s="9" t="s">
        <v>335</v>
      </c>
      <c r="L60" s="9" t="s">
        <v>158</v>
      </c>
      <c r="M60" s="9" t="s">
        <v>338</v>
      </c>
      <c r="N60" s="9">
        <v>300</v>
      </c>
      <c r="O60" s="14"/>
    </row>
    <row r="61" ht="22" customHeight="1" spans="1:15">
      <c r="A61" s="9">
        <v>57</v>
      </c>
      <c r="B61" s="9" t="s">
        <v>133</v>
      </c>
      <c r="C61" s="9" t="s">
        <v>339</v>
      </c>
      <c r="D61" s="9" t="s">
        <v>340</v>
      </c>
      <c r="E61" s="9" t="s">
        <v>341</v>
      </c>
      <c r="F61" s="9" t="s">
        <v>342</v>
      </c>
      <c r="G61" s="9" t="s">
        <v>22</v>
      </c>
      <c r="H61" s="10">
        <v>39378</v>
      </c>
      <c r="I61" s="9">
        <v>2025</v>
      </c>
      <c r="J61" s="9">
        <v>30</v>
      </c>
      <c r="K61" s="9" t="s">
        <v>343</v>
      </c>
      <c r="L61" s="9" t="s">
        <v>344</v>
      </c>
      <c r="M61" s="9" t="s">
        <v>345</v>
      </c>
      <c r="N61" s="9">
        <v>300</v>
      </c>
      <c r="O61" s="14"/>
    </row>
    <row r="62" ht="22" customHeight="1" spans="1:15">
      <c r="A62" s="9">
        <v>58</v>
      </c>
      <c r="B62" s="9" t="s">
        <v>346</v>
      </c>
      <c r="C62" s="9" t="s">
        <v>347</v>
      </c>
      <c r="D62" s="9" t="s">
        <v>348</v>
      </c>
      <c r="E62" s="9" t="s">
        <v>27</v>
      </c>
      <c r="F62" s="9" t="s">
        <v>349</v>
      </c>
      <c r="G62" s="9" t="s">
        <v>35</v>
      </c>
      <c r="H62" s="10">
        <v>39383</v>
      </c>
      <c r="I62" s="9">
        <v>2025</v>
      </c>
      <c r="J62" s="9">
        <v>30</v>
      </c>
      <c r="K62" s="9" t="s">
        <v>350</v>
      </c>
      <c r="L62" s="9" t="s">
        <v>88</v>
      </c>
      <c r="M62" s="9" t="s">
        <v>351</v>
      </c>
      <c r="N62" s="9">
        <v>300</v>
      </c>
      <c r="O62" s="14"/>
    </row>
    <row r="63" ht="22" customHeight="1" spans="1:15">
      <c r="A63" s="9">
        <v>59</v>
      </c>
      <c r="B63" s="9" t="s">
        <v>352</v>
      </c>
      <c r="C63" s="9" t="s">
        <v>353</v>
      </c>
      <c r="D63" s="9" t="s">
        <v>354</v>
      </c>
      <c r="E63" s="9" t="s">
        <v>355</v>
      </c>
      <c r="F63" s="9" t="s">
        <v>356</v>
      </c>
      <c r="G63" s="9" t="s">
        <v>22</v>
      </c>
      <c r="H63" s="10">
        <v>39387</v>
      </c>
      <c r="I63" s="9">
        <v>2025</v>
      </c>
      <c r="J63" s="9">
        <v>30</v>
      </c>
      <c r="K63" s="9" t="s">
        <v>357</v>
      </c>
      <c r="L63" s="9" t="s">
        <v>358</v>
      </c>
      <c r="M63" s="9" t="s">
        <v>359</v>
      </c>
      <c r="N63" s="9">
        <v>330</v>
      </c>
      <c r="O63" s="14"/>
    </row>
    <row r="64" ht="22" customHeight="1" spans="1:15">
      <c r="A64" s="9">
        <v>60</v>
      </c>
      <c r="B64" s="9" t="s">
        <v>168</v>
      </c>
      <c r="C64" s="9" t="s">
        <v>360</v>
      </c>
      <c r="D64" s="9" t="s">
        <v>62</v>
      </c>
      <c r="E64" s="9" t="s">
        <v>361</v>
      </c>
      <c r="F64" s="9" t="s">
        <v>362</v>
      </c>
      <c r="G64" s="9" t="s">
        <v>35</v>
      </c>
      <c r="H64" s="10">
        <v>39387</v>
      </c>
      <c r="I64" s="9">
        <v>2025</v>
      </c>
      <c r="J64" s="9">
        <v>30</v>
      </c>
      <c r="K64" s="9" t="s">
        <v>360</v>
      </c>
      <c r="L64" s="9" t="s">
        <v>62</v>
      </c>
      <c r="M64" s="9" t="s">
        <v>363</v>
      </c>
      <c r="N64" s="9">
        <v>330</v>
      </c>
      <c r="O64" s="14"/>
    </row>
    <row r="65" ht="22" customHeight="1" spans="1:15">
      <c r="A65" s="9">
        <v>61</v>
      </c>
      <c r="B65" s="9" t="s">
        <v>121</v>
      </c>
      <c r="C65" s="9" t="s">
        <v>364</v>
      </c>
      <c r="D65" s="9" t="s">
        <v>365</v>
      </c>
      <c r="E65" s="9" t="s">
        <v>366</v>
      </c>
      <c r="F65" s="9" t="s">
        <v>367</v>
      </c>
      <c r="G65" s="9" t="s">
        <v>22</v>
      </c>
      <c r="H65" s="10">
        <v>39387</v>
      </c>
      <c r="I65" s="9">
        <v>2025</v>
      </c>
      <c r="J65" s="9">
        <v>30</v>
      </c>
      <c r="K65" s="9" t="s">
        <v>364</v>
      </c>
      <c r="L65" s="9" t="s">
        <v>365</v>
      </c>
      <c r="M65" s="9" t="s">
        <v>368</v>
      </c>
      <c r="N65" s="9">
        <v>330</v>
      </c>
      <c r="O65" s="14"/>
    </row>
    <row r="66" ht="22" customHeight="1" spans="1:15">
      <c r="A66" s="9">
        <v>62</v>
      </c>
      <c r="B66" s="9" t="s">
        <v>97</v>
      </c>
      <c r="C66" s="9" t="s">
        <v>369</v>
      </c>
      <c r="D66" s="9" t="s">
        <v>370</v>
      </c>
      <c r="E66" s="9" t="s">
        <v>371</v>
      </c>
      <c r="F66" s="9" t="s">
        <v>372</v>
      </c>
      <c r="G66" s="9" t="s">
        <v>22</v>
      </c>
      <c r="H66" s="10">
        <v>39395</v>
      </c>
      <c r="I66" s="9">
        <v>2025</v>
      </c>
      <c r="J66" s="9">
        <v>30</v>
      </c>
      <c r="K66" s="9" t="s">
        <v>373</v>
      </c>
      <c r="L66" s="9" t="s">
        <v>374</v>
      </c>
      <c r="M66" s="9" t="s">
        <v>375</v>
      </c>
      <c r="N66" s="9">
        <v>330</v>
      </c>
      <c r="O66" s="14"/>
    </row>
    <row r="67" ht="22" customHeight="1" spans="1:15">
      <c r="A67" s="9">
        <v>63</v>
      </c>
      <c r="B67" s="9" t="s">
        <v>376</v>
      </c>
      <c r="C67" s="9" t="s">
        <v>377</v>
      </c>
      <c r="D67" s="9" t="s">
        <v>378</v>
      </c>
      <c r="E67" s="9" t="s">
        <v>379</v>
      </c>
      <c r="F67" s="9" t="s">
        <v>380</v>
      </c>
      <c r="G67" s="9" t="s">
        <v>35</v>
      </c>
      <c r="H67" s="10">
        <v>39395</v>
      </c>
      <c r="I67" s="9">
        <v>2025</v>
      </c>
      <c r="J67" s="9">
        <v>30</v>
      </c>
      <c r="K67" s="9" t="s">
        <v>377</v>
      </c>
      <c r="L67" s="9" t="s">
        <v>378</v>
      </c>
      <c r="M67" s="9" t="s">
        <v>381</v>
      </c>
      <c r="N67" s="9">
        <v>330</v>
      </c>
      <c r="O67" s="14"/>
    </row>
    <row r="68" ht="22" customHeight="1" spans="1:15">
      <c r="A68" s="9">
        <v>64</v>
      </c>
      <c r="B68" s="9" t="s">
        <v>382</v>
      </c>
      <c r="C68" s="9" t="s">
        <v>383</v>
      </c>
      <c r="D68" s="9" t="s">
        <v>384</v>
      </c>
      <c r="E68" s="9" t="s">
        <v>385</v>
      </c>
      <c r="F68" s="9" t="s">
        <v>386</v>
      </c>
      <c r="G68" s="9" t="s">
        <v>22</v>
      </c>
      <c r="H68" s="10">
        <v>39404</v>
      </c>
      <c r="I68" s="9">
        <v>2025</v>
      </c>
      <c r="J68" s="9">
        <v>30</v>
      </c>
      <c r="K68" s="9" t="s">
        <v>383</v>
      </c>
      <c r="L68" s="9" t="s">
        <v>384</v>
      </c>
      <c r="M68" s="9" t="s">
        <v>387</v>
      </c>
      <c r="N68" s="9">
        <v>330</v>
      </c>
      <c r="O68" s="14"/>
    </row>
    <row r="69" ht="22" customHeight="1" spans="1:15">
      <c r="A69" s="9">
        <v>65</v>
      </c>
      <c r="B69" s="9" t="s">
        <v>388</v>
      </c>
      <c r="C69" s="9" t="s">
        <v>389</v>
      </c>
      <c r="D69" s="9" t="s">
        <v>390</v>
      </c>
      <c r="E69" s="9" t="s">
        <v>391</v>
      </c>
      <c r="F69" s="9" t="s">
        <v>392</v>
      </c>
      <c r="G69" s="9" t="s">
        <v>35</v>
      </c>
      <c r="H69" s="10">
        <v>39409</v>
      </c>
      <c r="I69" s="9">
        <v>2025</v>
      </c>
      <c r="J69" s="9">
        <v>30</v>
      </c>
      <c r="K69" s="9" t="s">
        <v>389</v>
      </c>
      <c r="L69" s="9" t="s">
        <v>390</v>
      </c>
      <c r="M69" s="9" t="s">
        <v>393</v>
      </c>
      <c r="N69" s="9">
        <v>330</v>
      </c>
      <c r="O69" s="14"/>
    </row>
    <row r="70" ht="22" customHeight="1" spans="1:15">
      <c r="A70" s="9">
        <v>66</v>
      </c>
      <c r="B70" s="9" t="s">
        <v>394</v>
      </c>
      <c r="C70" s="9" t="s">
        <v>395</v>
      </c>
      <c r="D70" s="9" t="s">
        <v>396</v>
      </c>
      <c r="E70" s="9" t="s">
        <v>397</v>
      </c>
      <c r="F70" s="9" t="s">
        <v>398</v>
      </c>
      <c r="G70" s="9" t="s">
        <v>22</v>
      </c>
      <c r="H70" s="10">
        <v>39409</v>
      </c>
      <c r="I70" s="9">
        <v>2025</v>
      </c>
      <c r="J70" s="9">
        <v>30</v>
      </c>
      <c r="K70" s="9" t="s">
        <v>395</v>
      </c>
      <c r="L70" s="9" t="s">
        <v>396</v>
      </c>
      <c r="M70" s="9" t="s">
        <v>399</v>
      </c>
      <c r="N70" s="9">
        <v>330</v>
      </c>
      <c r="O70" s="14"/>
    </row>
    <row r="71" ht="22" customHeight="1" spans="1:15">
      <c r="A71" s="9">
        <v>67</v>
      </c>
      <c r="B71" s="9" t="s">
        <v>388</v>
      </c>
      <c r="C71" s="9" t="s">
        <v>400</v>
      </c>
      <c r="D71" s="9" t="s">
        <v>401</v>
      </c>
      <c r="E71" s="9" t="s">
        <v>402</v>
      </c>
      <c r="F71" s="9" t="s">
        <v>403</v>
      </c>
      <c r="G71" s="9" t="s">
        <v>35</v>
      </c>
      <c r="H71" s="10">
        <v>39409</v>
      </c>
      <c r="I71" s="9">
        <v>2025</v>
      </c>
      <c r="J71" s="9">
        <v>30</v>
      </c>
      <c r="K71" s="9" t="s">
        <v>400</v>
      </c>
      <c r="L71" s="9" t="s">
        <v>401</v>
      </c>
      <c r="M71" s="9" t="s">
        <v>404</v>
      </c>
      <c r="N71" s="9">
        <v>330</v>
      </c>
      <c r="O71" s="14"/>
    </row>
    <row r="72" ht="22" customHeight="1" spans="1:15">
      <c r="A72" s="9">
        <v>68</v>
      </c>
      <c r="B72" s="9" t="s">
        <v>346</v>
      </c>
      <c r="C72" s="9" t="s">
        <v>405</v>
      </c>
      <c r="D72" s="9" t="s">
        <v>406</v>
      </c>
      <c r="E72" s="9" t="s">
        <v>407</v>
      </c>
      <c r="F72" s="9" t="s">
        <v>408</v>
      </c>
      <c r="G72" s="9" t="s">
        <v>22</v>
      </c>
      <c r="H72" s="10">
        <v>39411</v>
      </c>
      <c r="I72" s="9">
        <v>2025</v>
      </c>
      <c r="J72" s="9">
        <v>30</v>
      </c>
      <c r="K72" s="9" t="s">
        <v>405</v>
      </c>
      <c r="L72" s="9" t="s">
        <v>406</v>
      </c>
      <c r="M72" s="9" t="s">
        <v>409</v>
      </c>
      <c r="N72" s="9">
        <v>330</v>
      </c>
      <c r="O72" s="14"/>
    </row>
    <row r="73" ht="22" customHeight="1" spans="1:15">
      <c r="A73" s="9">
        <v>69</v>
      </c>
      <c r="B73" s="9" t="s">
        <v>410</v>
      </c>
      <c r="C73" s="9" t="s">
        <v>411</v>
      </c>
      <c r="D73" s="9" t="s">
        <v>412</v>
      </c>
      <c r="E73" s="9" t="s">
        <v>413</v>
      </c>
      <c r="F73" s="9" t="s">
        <v>414</v>
      </c>
      <c r="G73" s="9" t="s">
        <v>22</v>
      </c>
      <c r="H73" s="10">
        <v>39417</v>
      </c>
      <c r="I73" s="9">
        <v>2025</v>
      </c>
      <c r="J73" s="9">
        <v>30</v>
      </c>
      <c r="K73" s="9" t="s">
        <v>411</v>
      </c>
      <c r="L73" s="9" t="s">
        <v>412</v>
      </c>
      <c r="M73" s="9" t="s">
        <v>415</v>
      </c>
      <c r="N73" s="9">
        <v>360</v>
      </c>
      <c r="O73" s="14"/>
    </row>
    <row r="74" ht="22" customHeight="1" spans="1:15">
      <c r="A74" s="9">
        <v>70</v>
      </c>
      <c r="B74" s="9" t="s">
        <v>108</v>
      </c>
      <c r="C74" s="9" t="s">
        <v>416</v>
      </c>
      <c r="D74" s="9" t="s">
        <v>260</v>
      </c>
      <c r="E74" s="9" t="s">
        <v>417</v>
      </c>
      <c r="F74" s="9" t="s">
        <v>418</v>
      </c>
      <c r="G74" s="9" t="s">
        <v>35</v>
      </c>
      <c r="H74" s="10">
        <v>39417</v>
      </c>
      <c r="I74" s="9">
        <v>2025</v>
      </c>
      <c r="J74" s="9">
        <v>30</v>
      </c>
      <c r="K74" s="9" t="s">
        <v>416</v>
      </c>
      <c r="L74" s="9" t="s">
        <v>260</v>
      </c>
      <c r="M74" s="9" t="s">
        <v>419</v>
      </c>
      <c r="N74" s="9">
        <v>360</v>
      </c>
      <c r="O74" s="14"/>
    </row>
    <row r="75" ht="22" customHeight="1" spans="1:15">
      <c r="A75" s="9">
        <v>71</v>
      </c>
      <c r="B75" s="9" t="s">
        <v>127</v>
      </c>
      <c r="C75" s="9" t="s">
        <v>420</v>
      </c>
      <c r="D75" s="9" t="s">
        <v>158</v>
      </c>
      <c r="E75" s="9" t="s">
        <v>421</v>
      </c>
      <c r="F75" s="9" t="s">
        <v>422</v>
      </c>
      <c r="G75" s="9" t="s">
        <v>22</v>
      </c>
      <c r="H75" s="10">
        <v>39417</v>
      </c>
      <c r="I75" s="9">
        <v>2025</v>
      </c>
      <c r="J75" s="9">
        <v>30</v>
      </c>
      <c r="K75" s="9" t="s">
        <v>420</v>
      </c>
      <c r="L75" s="9" t="s">
        <v>158</v>
      </c>
      <c r="M75" s="9" t="s">
        <v>423</v>
      </c>
      <c r="N75" s="9">
        <v>360</v>
      </c>
      <c r="O75" s="14"/>
    </row>
    <row r="76" ht="22" customHeight="1" spans="1:15">
      <c r="A76" s="9">
        <v>72</v>
      </c>
      <c r="B76" s="9" t="s">
        <v>382</v>
      </c>
      <c r="C76" s="9" t="s">
        <v>424</v>
      </c>
      <c r="D76" s="9" t="s">
        <v>425</v>
      </c>
      <c r="E76" s="9" t="s">
        <v>426</v>
      </c>
      <c r="F76" s="9" t="s">
        <v>427</v>
      </c>
      <c r="G76" s="9" t="s">
        <v>35</v>
      </c>
      <c r="H76" s="10">
        <v>39417</v>
      </c>
      <c r="I76" s="9">
        <v>2025</v>
      </c>
      <c r="J76" s="9">
        <v>30</v>
      </c>
      <c r="K76" s="9" t="s">
        <v>424</v>
      </c>
      <c r="L76" s="9" t="s">
        <v>425</v>
      </c>
      <c r="M76" s="9" t="s">
        <v>428</v>
      </c>
      <c r="N76" s="9">
        <v>360</v>
      </c>
      <c r="O76" s="14"/>
    </row>
    <row r="77" ht="22" customHeight="1" spans="1:15">
      <c r="A77" s="9">
        <v>73</v>
      </c>
      <c r="B77" s="9" t="s">
        <v>139</v>
      </c>
      <c r="C77" s="9" t="s">
        <v>429</v>
      </c>
      <c r="D77" s="9" t="s">
        <v>430</v>
      </c>
      <c r="E77" s="9" t="s">
        <v>431</v>
      </c>
      <c r="F77" s="9" t="s">
        <v>432</v>
      </c>
      <c r="G77" s="9" t="s">
        <v>22</v>
      </c>
      <c r="H77" s="10">
        <v>39437</v>
      </c>
      <c r="I77" s="9">
        <v>2025</v>
      </c>
      <c r="J77" s="9">
        <v>30</v>
      </c>
      <c r="K77" s="9" t="s">
        <v>429</v>
      </c>
      <c r="L77" s="9" t="s">
        <v>430</v>
      </c>
      <c r="M77" s="9" t="s">
        <v>433</v>
      </c>
      <c r="N77" s="9">
        <v>360</v>
      </c>
      <c r="O77" s="14"/>
    </row>
    <row r="78" ht="22" customHeight="1" spans="1:15">
      <c r="A78" s="9">
        <v>74</v>
      </c>
      <c r="B78" s="9" t="s">
        <v>346</v>
      </c>
      <c r="C78" s="9" t="s">
        <v>434</v>
      </c>
      <c r="D78" s="9" t="s">
        <v>88</v>
      </c>
      <c r="E78" s="9" t="s">
        <v>435</v>
      </c>
      <c r="F78" s="9" t="s">
        <v>436</v>
      </c>
      <c r="G78" s="9" t="s">
        <v>22</v>
      </c>
      <c r="H78" s="10">
        <v>39449</v>
      </c>
      <c r="I78" s="9">
        <v>2025</v>
      </c>
      <c r="J78" s="9">
        <v>30</v>
      </c>
      <c r="K78" s="9" t="s">
        <v>437</v>
      </c>
      <c r="L78" s="9" t="s">
        <v>19</v>
      </c>
      <c r="M78" s="9" t="s">
        <v>438</v>
      </c>
      <c r="N78" s="9">
        <v>360</v>
      </c>
      <c r="O78" s="14"/>
    </row>
    <row r="79" ht="22" customHeight="1" spans="1:15">
      <c r="A79" s="9">
        <v>75</v>
      </c>
      <c r="B79" s="9" t="s">
        <v>121</v>
      </c>
      <c r="C79" s="9" t="s">
        <v>439</v>
      </c>
      <c r="D79" s="9" t="s">
        <v>440</v>
      </c>
      <c r="E79" s="9" t="s">
        <v>441</v>
      </c>
      <c r="F79" s="9" t="s">
        <v>442</v>
      </c>
      <c r="G79" s="9" t="s">
        <v>35</v>
      </c>
      <c r="H79" s="10">
        <v>39452</v>
      </c>
      <c r="I79" s="9">
        <v>2025</v>
      </c>
      <c r="J79" s="9">
        <v>30</v>
      </c>
      <c r="K79" s="9" t="s">
        <v>439</v>
      </c>
      <c r="L79" s="9" t="s">
        <v>440</v>
      </c>
      <c r="M79" s="9" t="s">
        <v>443</v>
      </c>
      <c r="N79" s="9">
        <v>360</v>
      </c>
      <c r="O79" s="14"/>
    </row>
    <row r="80" ht="22" customHeight="1" spans="1:15">
      <c r="A80" s="9">
        <v>76</v>
      </c>
      <c r="B80" s="9" t="s">
        <v>221</v>
      </c>
      <c r="C80" s="9" t="s">
        <v>444</v>
      </c>
      <c r="D80" s="9" t="s">
        <v>445</v>
      </c>
      <c r="E80" s="9" t="s">
        <v>446</v>
      </c>
      <c r="F80" s="9" t="s">
        <v>447</v>
      </c>
      <c r="G80" s="9" t="s">
        <v>35</v>
      </c>
      <c r="H80" s="10">
        <v>39479</v>
      </c>
      <c r="I80" s="9">
        <v>2025</v>
      </c>
      <c r="J80" s="9">
        <v>30</v>
      </c>
      <c r="K80" s="9" t="s">
        <v>444</v>
      </c>
      <c r="L80" s="9" t="s">
        <v>445</v>
      </c>
      <c r="M80" s="9" t="s">
        <v>448</v>
      </c>
      <c r="N80" s="9">
        <v>360</v>
      </c>
      <c r="O80" s="14"/>
    </row>
    <row r="81" ht="22" customHeight="1" spans="1:15">
      <c r="A81" s="9">
        <v>77</v>
      </c>
      <c r="B81" s="9" t="s">
        <v>449</v>
      </c>
      <c r="C81" s="9" t="s">
        <v>450</v>
      </c>
      <c r="D81" s="9" t="s">
        <v>451</v>
      </c>
      <c r="E81" s="9" t="s">
        <v>452</v>
      </c>
      <c r="F81" s="9" t="s">
        <v>453</v>
      </c>
      <c r="G81" s="9" t="s">
        <v>22</v>
      </c>
      <c r="H81" s="10">
        <v>39480</v>
      </c>
      <c r="I81" s="9">
        <v>2025</v>
      </c>
      <c r="J81" s="9">
        <v>30</v>
      </c>
      <c r="K81" s="9" t="s">
        <v>450</v>
      </c>
      <c r="L81" s="9" t="s">
        <v>451</v>
      </c>
      <c r="M81" s="9" t="s">
        <v>454</v>
      </c>
      <c r="N81" s="9">
        <v>360</v>
      </c>
      <c r="O81" s="14"/>
    </row>
    <row r="82" ht="22" customHeight="1" spans="1:15">
      <c r="A82" s="9">
        <v>78</v>
      </c>
      <c r="B82" s="9" t="s">
        <v>168</v>
      </c>
      <c r="C82" s="9" t="s">
        <v>455</v>
      </c>
      <c r="D82" s="9" t="s">
        <v>456</v>
      </c>
      <c r="E82" s="9" t="s">
        <v>457</v>
      </c>
      <c r="F82" s="9" t="s">
        <v>458</v>
      </c>
      <c r="G82" s="9" t="s">
        <v>22</v>
      </c>
      <c r="H82" s="10">
        <v>39483</v>
      </c>
      <c r="I82" s="9">
        <v>2025</v>
      </c>
      <c r="J82" s="9">
        <v>30</v>
      </c>
      <c r="K82" s="9" t="s">
        <v>455</v>
      </c>
      <c r="L82" s="9" t="s">
        <v>456</v>
      </c>
      <c r="M82" s="9" t="s">
        <v>459</v>
      </c>
      <c r="N82" s="9">
        <v>360</v>
      </c>
      <c r="O82" s="14"/>
    </row>
    <row r="83" ht="22" customHeight="1" spans="1:15">
      <c r="A83" s="9">
        <v>79</v>
      </c>
      <c r="B83" s="9" t="s">
        <v>460</v>
      </c>
      <c r="C83" s="9" t="s">
        <v>461</v>
      </c>
      <c r="D83" s="9" t="s">
        <v>67</v>
      </c>
      <c r="E83" s="9" t="s">
        <v>462</v>
      </c>
      <c r="F83" s="9" t="s">
        <v>463</v>
      </c>
      <c r="G83" s="9" t="s">
        <v>22</v>
      </c>
      <c r="H83" s="10">
        <v>39488</v>
      </c>
      <c r="I83" s="9">
        <v>2025</v>
      </c>
      <c r="J83" s="9">
        <v>30</v>
      </c>
      <c r="K83" s="9" t="s">
        <v>464</v>
      </c>
      <c r="L83" s="9" t="s">
        <v>164</v>
      </c>
      <c r="M83" s="9" t="s">
        <v>465</v>
      </c>
      <c r="N83" s="9">
        <v>360</v>
      </c>
      <c r="O83" s="14"/>
    </row>
    <row r="84" ht="22" customHeight="1" spans="1:15">
      <c r="A84" s="9">
        <v>80</v>
      </c>
      <c r="B84" s="9" t="s">
        <v>210</v>
      </c>
      <c r="C84" s="9" t="s">
        <v>466</v>
      </c>
      <c r="D84" s="9" t="s">
        <v>467</v>
      </c>
      <c r="E84" s="9" t="s">
        <v>468</v>
      </c>
      <c r="F84" s="9" t="s">
        <v>469</v>
      </c>
      <c r="G84" s="9" t="s">
        <v>22</v>
      </c>
      <c r="H84" s="10">
        <v>39498</v>
      </c>
      <c r="I84" s="9">
        <v>2025</v>
      </c>
      <c r="J84" s="9">
        <v>30</v>
      </c>
      <c r="K84" s="9" t="s">
        <v>466</v>
      </c>
      <c r="L84" s="9" t="s">
        <v>467</v>
      </c>
      <c r="M84" s="9" t="s">
        <v>470</v>
      </c>
      <c r="N84" s="9">
        <v>360</v>
      </c>
      <c r="O84" s="14"/>
    </row>
    <row r="85" ht="22" customHeight="1" spans="1:15">
      <c r="A85" s="9">
        <v>81</v>
      </c>
      <c r="B85" s="9" t="s">
        <v>471</v>
      </c>
      <c r="C85" s="9" t="s">
        <v>472</v>
      </c>
      <c r="D85" s="9" t="s">
        <v>473</v>
      </c>
      <c r="E85" s="9" t="s">
        <v>474</v>
      </c>
      <c r="F85" s="9" t="s">
        <v>475</v>
      </c>
      <c r="G85" s="9" t="s">
        <v>35</v>
      </c>
      <c r="H85" s="10">
        <v>39508</v>
      </c>
      <c r="I85" s="9">
        <v>2025</v>
      </c>
      <c r="J85" s="9">
        <v>30</v>
      </c>
      <c r="K85" s="9" t="s">
        <v>472</v>
      </c>
      <c r="L85" s="9" t="s">
        <v>473</v>
      </c>
      <c r="M85" s="9" t="s">
        <v>476</v>
      </c>
      <c r="N85" s="9">
        <v>360</v>
      </c>
      <c r="O85" s="14"/>
    </row>
    <row r="86" ht="22" customHeight="1" spans="1:15">
      <c r="A86" s="9">
        <v>82</v>
      </c>
      <c r="B86" s="9" t="s">
        <v>300</v>
      </c>
      <c r="C86" s="9" t="s">
        <v>477</v>
      </c>
      <c r="D86" s="9" t="s">
        <v>79</v>
      </c>
      <c r="E86" s="9" t="s">
        <v>478</v>
      </c>
      <c r="F86" s="9" t="s">
        <v>479</v>
      </c>
      <c r="G86" s="9" t="s">
        <v>35</v>
      </c>
      <c r="H86" s="10">
        <v>39508</v>
      </c>
      <c r="I86" s="9">
        <v>2025</v>
      </c>
      <c r="J86" s="9">
        <v>30</v>
      </c>
      <c r="K86" s="9" t="s">
        <v>477</v>
      </c>
      <c r="L86" s="9" t="s">
        <v>79</v>
      </c>
      <c r="M86" s="9" t="s">
        <v>480</v>
      </c>
      <c r="N86" s="9">
        <v>360</v>
      </c>
      <c r="O86" s="14"/>
    </row>
    <row r="87" ht="22" customHeight="1" spans="1:15">
      <c r="A87" s="9">
        <v>83</v>
      </c>
      <c r="B87" s="9" t="s">
        <v>352</v>
      </c>
      <c r="C87" s="9" t="s">
        <v>481</v>
      </c>
      <c r="D87" s="9" t="s">
        <v>482</v>
      </c>
      <c r="E87" s="9" t="s">
        <v>483</v>
      </c>
      <c r="F87" s="9" t="s">
        <v>484</v>
      </c>
      <c r="G87" s="9" t="s">
        <v>22</v>
      </c>
      <c r="H87" s="10">
        <v>39516</v>
      </c>
      <c r="I87" s="9">
        <v>2025</v>
      </c>
      <c r="J87" s="9">
        <v>30</v>
      </c>
      <c r="K87" s="9" t="s">
        <v>481</v>
      </c>
      <c r="L87" s="9" t="s">
        <v>482</v>
      </c>
      <c r="M87" s="9" t="s">
        <v>485</v>
      </c>
      <c r="N87" s="9">
        <v>360</v>
      </c>
      <c r="O87" s="14"/>
    </row>
    <row r="88" ht="22" customHeight="1" spans="1:15">
      <c r="A88" s="9">
        <v>84</v>
      </c>
      <c r="B88" s="9" t="s">
        <v>486</v>
      </c>
      <c r="C88" s="9" t="s">
        <v>487</v>
      </c>
      <c r="D88" s="9" t="s">
        <v>488</v>
      </c>
      <c r="E88" s="9" t="s">
        <v>489</v>
      </c>
      <c r="F88" s="9" t="s">
        <v>490</v>
      </c>
      <c r="G88" s="9" t="s">
        <v>35</v>
      </c>
      <c r="H88" s="10">
        <v>39518</v>
      </c>
      <c r="I88" s="9">
        <v>2025</v>
      </c>
      <c r="J88" s="9">
        <v>30</v>
      </c>
      <c r="K88" s="9" t="s">
        <v>487</v>
      </c>
      <c r="L88" s="9" t="s">
        <v>488</v>
      </c>
      <c r="M88" s="9" t="s">
        <v>491</v>
      </c>
      <c r="N88" s="9">
        <v>360</v>
      </c>
      <c r="O88" s="14"/>
    </row>
    <row r="89" ht="22" customHeight="1" spans="1:15">
      <c r="A89" s="9">
        <v>85</v>
      </c>
      <c r="B89" s="9" t="s">
        <v>48</v>
      </c>
      <c r="C89" s="9" t="s">
        <v>492</v>
      </c>
      <c r="D89" s="9" t="s">
        <v>493</v>
      </c>
      <c r="E89" s="9" t="s">
        <v>494</v>
      </c>
      <c r="F89" s="9" t="s">
        <v>495</v>
      </c>
      <c r="G89" s="9" t="s">
        <v>35</v>
      </c>
      <c r="H89" s="10">
        <v>39528</v>
      </c>
      <c r="I89" s="9">
        <v>2025</v>
      </c>
      <c r="J89" s="9">
        <v>30</v>
      </c>
      <c r="K89" s="9" t="s">
        <v>492</v>
      </c>
      <c r="L89" s="9" t="s">
        <v>493</v>
      </c>
      <c r="M89" s="9" t="s">
        <v>496</v>
      </c>
      <c r="N89" s="9">
        <v>360</v>
      </c>
      <c r="O89" s="14"/>
    </row>
    <row r="90" ht="22" customHeight="1" spans="1:15">
      <c r="A90" s="9">
        <v>86</v>
      </c>
      <c r="B90" s="9" t="s">
        <v>497</v>
      </c>
      <c r="C90" s="9" t="s">
        <v>498</v>
      </c>
      <c r="D90" s="9" t="s">
        <v>499</v>
      </c>
      <c r="E90" s="9" t="s">
        <v>500</v>
      </c>
      <c r="F90" s="9" t="s">
        <v>501</v>
      </c>
      <c r="G90" s="9" t="s">
        <v>22</v>
      </c>
      <c r="H90" s="10">
        <v>39539</v>
      </c>
      <c r="I90" s="9">
        <v>2025</v>
      </c>
      <c r="J90" s="9">
        <v>30</v>
      </c>
      <c r="K90" s="9" t="s">
        <v>498</v>
      </c>
      <c r="L90" s="9" t="s">
        <v>499</v>
      </c>
      <c r="M90" s="9" t="s">
        <v>502</v>
      </c>
      <c r="N90" s="9">
        <v>360</v>
      </c>
      <c r="O90" s="14"/>
    </row>
    <row r="91" ht="22" customHeight="1" spans="1:15">
      <c r="A91" s="9">
        <v>87</v>
      </c>
      <c r="B91" s="9" t="s">
        <v>200</v>
      </c>
      <c r="C91" s="9" t="s">
        <v>503</v>
      </c>
      <c r="D91" s="9" t="s">
        <v>504</v>
      </c>
      <c r="E91" s="9" t="s">
        <v>505</v>
      </c>
      <c r="F91" s="9" t="s">
        <v>506</v>
      </c>
      <c r="G91" s="9" t="s">
        <v>35</v>
      </c>
      <c r="H91" s="10">
        <v>39544</v>
      </c>
      <c r="I91" s="9">
        <v>2025</v>
      </c>
      <c r="J91" s="9">
        <v>30</v>
      </c>
      <c r="K91" s="9" t="s">
        <v>503</v>
      </c>
      <c r="L91" s="9" t="s">
        <v>504</v>
      </c>
      <c r="M91" s="9" t="s">
        <v>507</v>
      </c>
      <c r="N91" s="9">
        <v>360</v>
      </c>
      <c r="O91" s="14"/>
    </row>
    <row r="92" ht="22" customHeight="1" spans="1:15">
      <c r="A92" s="9">
        <v>88</v>
      </c>
      <c r="B92" s="9" t="s">
        <v>184</v>
      </c>
      <c r="C92" s="9" t="s">
        <v>508</v>
      </c>
      <c r="D92" s="9" t="s">
        <v>509</v>
      </c>
      <c r="E92" s="9" t="s">
        <v>510</v>
      </c>
      <c r="F92" s="9" t="s">
        <v>511</v>
      </c>
      <c r="G92" s="9" t="s">
        <v>22</v>
      </c>
      <c r="H92" s="10">
        <v>39555</v>
      </c>
      <c r="I92" s="9">
        <v>2025</v>
      </c>
      <c r="J92" s="9">
        <v>30</v>
      </c>
      <c r="K92" s="9" t="s">
        <v>508</v>
      </c>
      <c r="L92" s="9" t="s">
        <v>509</v>
      </c>
      <c r="M92" s="9" t="s">
        <v>512</v>
      </c>
      <c r="N92" s="9">
        <v>360</v>
      </c>
      <c r="O92" s="14"/>
    </row>
    <row r="93" ht="22" customHeight="1" spans="1:15">
      <c r="A93" s="9">
        <v>89</v>
      </c>
      <c r="B93" s="9" t="s">
        <v>513</v>
      </c>
      <c r="C93" s="9" t="s">
        <v>514</v>
      </c>
      <c r="D93" s="9" t="s">
        <v>515</v>
      </c>
      <c r="E93" s="9" t="s">
        <v>516</v>
      </c>
      <c r="F93" s="9" t="s">
        <v>517</v>
      </c>
      <c r="G93" s="9" t="s">
        <v>35</v>
      </c>
      <c r="H93" s="10">
        <v>39556</v>
      </c>
      <c r="I93" s="9">
        <v>2025</v>
      </c>
      <c r="J93" s="9">
        <v>30</v>
      </c>
      <c r="K93" s="9" t="s">
        <v>514</v>
      </c>
      <c r="L93" s="9" t="s">
        <v>515</v>
      </c>
      <c r="M93" s="9" t="s">
        <v>518</v>
      </c>
      <c r="N93" s="9">
        <v>360</v>
      </c>
      <c r="O93" s="14"/>
    </row>
    <row r="94" ht="22" customHeight="1" spans="1:15">
      <c r="A94" s="9">
        <v>90</v>
      </c>
      <c r="B94" s="9" t="s">
        <v>250</v>
      </c>
      <c r="C94" s="9" t="s">
        <v>519</v>
      </c>
      <c r="D94" s="9" t="s">
        <v>520</v>
      </c>
      <c r="E94" s="9" t="s">
        <v>521</v>
      </c>
      <c r="F94" s="9" t="s">
        <v>522</v>
      </c>
      <c r="G94" s="9" t="s">
        <v>22</v>
      </c>
      <c r="H94" s="10">
        <v>39558</v>
      </c>
      <c r="I94" s="9">
        <v>2025</v>
      </c>
      <c r="J94" s="9">
        <v>30</v>
      </c>
      <c r="K94" s="9" t="s">
        <v>519</v>
      </c>
      <c r="L94" s="9" t="s">
        <v>520</v>
      </c>
      <c r="M94" s="9" t="s">
        <v>523</v>
      </c>
      <c r="N94" s="9">
        <v>360</v>
      </c>
      <c r="O94" s="14"/>
    </row>
    <row r="95" ht="22" customHeight="1" spans="1:15">
      <c r="A95" s="9">
        <v>91</v>
      </c>
      <c r="B95" s="9" t="s">
        <v>108</v>
      </c>
      <c r="C95" s="9" t="s">
        <v>524</v>
      </c>
      <c r="D95" s="9" t="s">
        <v>525</v>
      </c>
      <c r="E95" s="9" t="s">
        <v>526</v>
      </c>
      <c r="F95" s="9" t="s">
        <v>527</v>
      </c>
      <c r="G95" s="9" t="s">
        <v>35</v>
      </c>
      <c r="H95" s="10">
        <v>39564</v>
      </c>
      <c r="I95" s="9">
        <v>2025</v>
      </c>
      <c r="J95" s="9">
        <v>30</v>
      </c>
      <c r="K95" s="9" t="s">
        <v>524</v>
      </c>
      <c r="L95" s="9" t="s">
        <v>525</v>
      </c>
      <c r="M95" s="9" t="s">
        <v>528</v>
      </c>
      <c r="N95" s="9">
        <v>360</v>
      </c>
      <c r="O95" s="14"/>
    </row>
    <row r="96" ht="22" customHeight="1" spans="1:15">
      <c r="A96" s="9">
        <v>92</v>
      </c>
      <c r="B96" s="9" t="s">
        <v>200</v>
      </c>
      <c r="C96" s="9" t="s">
        <v>529</v>
      </c>
      <c r="D96" s="9" t="s">
        <v>99</v>
      </c>
      <c r="E96" s="9" t="s">
        <v>530</v>
      </c>
      <c r="F96" s="9" t="s">
        <v>531</v>
      </c>
      <c r="G96" s="9" t="s">
        <v>22</v>
      </c>
      <c r="H96" s="10">
        <v>39569</v>
      </c>
      <c r="I96" s="9">
        <v>2025</v>
      </c>
      <c r="J96" s="9">
        <v>30</v>
      </c>
      <c r="K96" s="9" t="s">
        <v>529</v>
      </c>
      <c r="L96" s="9" t="s">
        <v>99</v>
      </c>
      <c r="M96" s="9" t="s">
        <v>532</v>
      </c>
      <c r="N96" s="9">
        <v>360</v>
      </c>
      <c r="O96" s="14"/>
    </row>
    <row r="97" ht="22" customHeight="1" spans="1:15">
      <c r="A97" s="9">
        <v>93</v>
      </c>
      <c r="B97" s="9" t="s">
        <v>103</v>
      </c>
      <c r="C97" s="9" t="s">
        <v>533</v>
      </c>
      <c r="D97" s="9" t="s">
        <v>534</v>
      </c>
      <c r="E97" s="9" t="s">
        <v>535</v>
      </c>
      <c r="F97" s="9" t="s">
        <v>536</v>
      </c>
      <c r="G97" s="9" t="s">
        <v>22</v>
      </c>
      <c r="H97" s="10">
        <v>39570</v>
      </c>
      <c r="I97" s="9">
        <v>2025</v>
      </c>
      <c r="J97" s="9">
        <v>30</v>
      </c>
      <c r="K97" s="9" t="s">
        <v>533</v>
      </c>
      <c r="L97" s="9" t="s">
        <v>534</v>
      </c>
      <c r="M97" s="9" t="s">
        <v>537</v>
      </c>
      <c r="N97" s="9">
        <v>360</v>
      </c>
      <c r="O97" s="14"/>
    </row>
    <row r="98" ht="22" customHeight="1" spans="1:15">
      <c r="A98" s="9">
        <v>94</v>
      </c>
      <c r="B98" s="9" t="s">
        <v>497</v>
      </c>
      <c r="C98" s="9" t="s">
        <v>538</v>
      </c>
      <c r="D98" s="9" t="s">
        <v>539</v>
      </c>
      <c r="E98" s="9" t="s">
        <v>540</v>
      </c>
      <c r="F98" s="9" t="s">
        <v>541</v>
      </c>
      <c r="G98" s="9" t="s">
        <v>22</v>
      </c>
      <c r="H98" s="10">
        <v>39588</v>
      </c>
      <c r="I98" s="9">
        <v>2025</v>
      </c>
      <c r="J98" s="9">
        <v>30</v>
      </c>
      <c r="K98" s="9" t="s">
        <v>538</v>
      </c>
      <c r="L98" s="9" t="s">
        <v>539</v>
      </c>
      <c r="M98" s="9" t="s">
        <v>542</v>
      </c>
      <c r="N98" s="9">
        <v>360</v>
      </c>
      <c r="O98" s="14"/>
    </row>
    <row r="99" ht="22" customHeight="1" spans="1:15">
      <c r="A99" s="9">
        <v>95</v>
      </c>
      <c r="B99" s="9" t="s">
        <v>24</v>
      </c>
      <c r="C99" s="9" t="s">
        <v>543</v>
      </c>
      <c r="D99" s="9" t="s">
        <v>544</v>
      </c>
      <c r="E99" s="9" t="s">
        <v>545</v>
      </c>
      <c r="F99" s="9" t="s">
        <v>546</v>
      </c>
      <c r="G99" s="9" t="s">
        <v>22</v>
      </c>
      <c r="H99" s="10">
        <v>39595</v>
      </c>
      <c r="I99" s="9">
        <v>2025</v>
      </c>
      <c r="J99" s="9">
        <v>30</v>
      </c>
      <c r="K99" s="9" t="s">
        <v>543</v>
      </c>
      <c r="L99" s="9" t="s">
        <v>544</v>
      </c>
      <c r="M99" s="9" t="s">
        <v>547</v>
      </c>
      <c r="N99" s="9">
        <v>360</v>
      </c>
      <c r="O99" s="14"/>
    </row>
    <row r="100" ht="22" customHeight="1" spans="1:15">
      <c r="A100" s="9">
        <v>96</v>
      </c>
      <c r="B100" s="9" t="s">
        <v>264</v>
      </c>
      <c r="C100" s="9" t="s">
        <v>548</v>
      </c>
      <c r="D100" s="9" t="s">
        <v>549</v>
      </c>
      <c r="E100" s="9" t="s">
        <v>550</v>
      </c>
      <c r="F100" s="9" t="s">
        <v>551</v>
      </c>
      <c r="G100" s="9" t="s">
        <v>22</v>
      </c>
      <c r="H100" s="10">
        <v>39596</v>
      </c>
      <c r="I100" s="9">
        <v>2025</v>
      </c>
      <c r="J100" s="9">
        <v>30</v>
      </c>
      <c r="K100" s="9" t="s">
        <v>548</v>
      </c>
      <c r="L100" s="9" t="s">
        <v>549</v>
      </c>
      <c r="M100" s="9" t="s">
        <v>552</v>
      </c>
      <c r="N100" s="9">
        <v>360</v>
      </c>
      <c r="O100" s="14"/>
    </row>
    <row r="101" ht="22" customHeight="1" spans="1:15">
      <c r="A101" s="9">
        <v>97</v>
      </c>
      <c r="B101" s="9" t="s">
        <v>553</v>
      </c>
      <c r="C101" s="9" t="s">
        <v>554</v>
      </c>
      <c r="D101" s="9" t="s">
        <v>555</v>
      </c>
      <c r="E101" s="9" t="s">
        <v>208</v>
      </c>
      <c r="F101" s="9" t="s">
        <v>556</v>
      </c>
      <c r="G101" s="9" t="s">
        <v>22</v>
      </c>
      <c r="H101" s="10">
        <v>39620</v>
      </c>
      <c r="I101" s="9">
        <v>2025</v>
      </c>
      <c r="J101" s="9">
        <v>30</v>
      </c>
      <c r="K101" s="9" t="s">
        <v>554</v>
      </c>
      <c r="L101" s="9" t="s">
        <v>555</v>
      </c>
      <c r="M101" s="9" t="s">
        <v>557</v>
      </c>
      <c r="N101" s="9">
        <v>360</v>
      </c>
      <c r="O101" s="14"/>
    </row>
    <row r="102" ht="22" customHeight="1" spans="1:15">
      <c r="A102" s="9">
        <v>98</v>
      </c>
      <c r="B102" s="9" t="s">
        <v>81</v>
      </c>
      <c r="C102" s="9" t="s">
        <v>558</v>
      </c>
      <c r="D102" s="9" t="s">
        <v>559</v>
      </c>
      <c r="E102" s="9" t="s">
        <v>560</v>
      </c>
      <c r="F102" s="9" t="s">
        <v>561</v>
      </c>
      <c r="G102" s="9" t="s">
        <v>22</v>
      </c>
      <c r="H102" s="10">
        <v>39621</v>
      </c>
      <c r="I102" s="9">
        <v>2025</v>
      </c>
      <c r="J102" s="9">
        <v>30</v>
      </c>
      <c r="K102" s="9" t="s">
        <v>558</v>
      </c>
      <c r="L102" s="9" t="s">
        <v>559</v>
      </c>
      <c r="M102" s="9" t="s">
        <v>562</v>
      </c>
      <c r="N102" s="9">
        <v>360</v>
      </c>
      <c r="O102" s="14"/>
    </row>
    <row r="103" ht="22" customHeight="1" spans="1:15">
      <c r="A103" s="9">
        <v>99</v>
      </c>
      <c r="B103" s="9" t="s">
        <v>210</v>
      </c>
      <c r="C103" s="9" t="s">
        <v>563</v>
      </c>
      <c r="D103" s="9" t="s">
        <v>564</v>
      </c>
      <c r="E103" s="9" t="s">
        <v>565</v>
      </c>
      <c r="F103" s="9" t="s">
        <v>566</v>
      </c>
      <c r="G103" s="9" t="s">
        <v>22</v>
      </c>
      <c r="H103" s="10">
        <v>39626</v>
      </c>
      <c r="I103" s="9">
        <v>2025</v>
      </c>
      <c r="J103" s="9">
        <v>30</v>
      </c>
      <c r="K103" s="9" t="s">
        <v>563</v>
      </c>
      <c r="L103" s="9" t="s">
        <v>564</v>
      </c>
      <c r="M103" s="9" t="s">
        <v>567</v>
      </c>
      <c r="N103" s="9">
        <v>360</v>
      </c>
      <c r="O103" s="14"/>
    </row>
    <row r="104" ht="22" customHeight="1" spans="1:15">
      <c r="A104" s="9">
        <v>100</v>
      </c>
      <c r="B104" s="9" t="s">
        <v>200</v>
      </c>
      <c r="C104" s="9" t="s">
        <v>568</v>
      </c>
      <c r="D104" s="9" t="s">
        <v>569</v>
      </c>
      <c r="E104" s="9" t="s">
        <v>570</v>
      </c>
      <c r="F104" s="9" t="s">
        <v>571</v>
      </c>
      <c r="G104" s="9" t="s">
        <v>35</v>
      </c>
      <c r="H104" s="10">
        <v>39629</v>
      </c>
      <c r="I104" s="9">
        <v>2025</v>
      </c>
      <c r="J104" s="9">
        <v>30</v>
      </c>
      <c r="K104" s="9" t="s">
        <v>568</v>
      </c>
      <c r="L104" s="9" t="s">
        <v>569</v>
      </c>
      <c r="M104" s="9" t="s">
        <v>572</v>
      </c>
      <c r="N104" s="9">
        <v>360</v>
      </c>
      <c r="O104" s="14"/>
    </row>
    <row r="105" ht="22" customHeight="1" spans="1:15">
      <c r="A105" s="9">
        <v>101</v>
      </c>
      <c r="B105" s="9" t="s">
        <v>573</v>
      </c>
      <c r="C105" s="9" t="s">
        <v>574</v>
      </c>
      <c r="D105" s="9" t="s">
        <v>575</v>
      </c>
      <c r="E105" s="9" t="s">
        <v>576</v>
      </c>
      <c r="F105" s="9" t="s">
        <v>577</v>
      </c>
      <c r="G105" s="9" t="s">
        <v>22</v>
      </c>
      <c r="H105" s="10">
        <v>39630</v>
      </c>
      <c r="I105" s="9">
        <v>2025</v>
      </c>
      <c r="J105" s="9">
        <v>30</v>
      </c>
      <c r="K105" s="9" t="s">
        <v>578</v>
      </c>
      <c r="L105" s="9" t="s">
        <v>488</v>
      </c>
      <c r="M105" s="9" t="s">
        <v>579</v>
      </c>
      <c r="N105" s="9">
        <v>360</v>
      </c>
      <c r="O105" s="14"/>
    </row>
    <row r="106" ht="22" customHeight="1" spans="1:15">
      <c r="A106" s="9">
        <v>102</v>
      </c>
      <c r="B106" s="9" t="s">
        <v>580</v>
      </c>
      <c r="C106" s="9" t="s">
        <v>581</v>
      </c>
      <c r="D106" s="9" t="s">
        <v>582</v>
      </c>
      <c r="E106" s="9" t="s">
        <v>583</v>
      </c>
      <c r="F106" s="9" t="s">
        <v>584</v>
      </c>
      <c r="G106" s="9" t="s">
        <v>22</v>
      </c>
      <c r="H106" s="10">
        <v>39630</v>
      </c>
      <c r="I106" s="9">
        <v>2025</v>
      </c>
      <c r="J106" s="9">
        <v>30</v>
      </c>
      <c r="K106" s="9" t="s">
        <v>581</v>
      </c>
      <c r="L106" s="9" t="s">
        <v>582</v>
      </c>
      <c r="M106" s="9" t="s">
        <v>585</v>
      </c>
      <c r="N106" s="9">
        <v>360</v>
      </c>
      <c r="O106" s="14"/>
    </row>
    <row r="107" ht="22" customHeight="1" spans="1:15">
      <c r="A107" s="9">
        <v>103</v>
      </c>
      <c r="B107" s="9" t="s">
        <v>282</v>
      </c>
      <c r="C107" s="9" t="s">
        <v>586</v>
      </c>
      <c r="D107" s="9" t="s">
        <v>110</v>
      </c>
      <c r="E107" s="9" t="s">
        <v>587</v>
      </c>
      <c r="F107" s="9" t="s">
        <v>588</v>
      </c>
      <c r="G107" s="9" t="s">
        <v>35</v>
      </c>
      <c r="H107" s="10">
        <v>39632</v>
      </c>
      <c r="I107" s="9">
        <v>2025</v>
      </c>
      <c r="J107" s="9">
        <v>30</v>
      </c>
      <c r="K107" s="9" t="s">
        <v>589</v>
      </c>
      <c r="L107" s="9" t="s">
        <v>170</v>
      </c>
      <c r="M107" s="9" t="s">
        <v>590</v>
      </c>
      <c r="N107" s="9">
        <v>360</v>
      </c>
      <c r="O107" s="14"/>
    </row>
    <row r="108" ht="22" customHeight="1" spans="1:15">
      <c r="A108" s="9">
        <v>104</v>
      </c>
      <c r="B108" s="9" t="s">
        <v>352</v>
      </c>
      <c r="C108" s="9" t="s">
        <v>591</v>
      </c>
      <c r="D108" s="9" t="s">
        <v>592</v>
      </c>
      <c r="E108" s="9" t="s">
        <v>593</v>
      </c>
      <c r="F108" s="9" t="s">
        <v>594</v>
      </c>
      <c r="G108" s="9" t="s">
        <v>22</v>
      </c>
      <c r="H108" s="10">
        <v>39632</v>
      </c>
      <c r="I108" s="9">
        <v>2025</v>
      </c>
      <c r="J108" s="9">
        <v>30</v>
      </c>
      <c r="K108" s="9" t="s">
        <v>591</v>
      </c>
      <c r="L108" s="9" t="s">
        <v>592</v>
      </c>
      <c r="M108" s="9" t="s">
        <v>595</v>
      </c>
      <c r="N108" s="9">
        <v>360</v>
      </c>
      <c r="O108" s="14"/>
    </row>
    <row r="109" ht="22" customHeight="1" spans="1:15">
      <c r="A109" s="9">
        <v>105</v>
      </c>
      <c r="B109" s="9" t="s">
        <v>410</v>
      </c>
      <c r="C109" s="9" t="s">
        <v>596</v>
      </c>
      <c r="D109" s="9" t="s">
        <v>266</v>
      </c>
      <c r="E109" s="9" t="s">
        <v>597</v>
      </c>
      <c r="F109" s="9" t="s">
        <v>598</v>
      </c>
      <c r="G109" s="9" t="s">
        <v>35</v>
      </c>
      <c r="H109" s="10">
        <v>39646</v>
      </c>
      <c r="I109" s="9">
        <v>2025</v>
      </c>
      <c r="J109" s="9">
        <v>30</v>
      </c>
      <c r="K109" s="9" t="s">
        <v>596</v>
      </c>
      <c r="L109" s="9" t="s">
        <v>266</v>
      </c>
      <c r="M109" s="9" t="s">
        <v>599</v>
      </c>
      <c r="N109" s="9">
        <v>360</v>
      </c>
      <c r="O109" s="14"/>
    </row>
    <row r="110" ht="22" customHeight="1" spans="1:15">
      <c r="A110" s="9">
        <v>106</v>
      </c>
      <c r="B110" s="9" t="s">
        <v>92</v>
      </c>
      <c r="C110" s="9" t="s">
        <v>600</v>
      </c>
      <c r="D110" s="9" t="s">
        <v>412</v>
      </c>
      <c r="E110" s="9" t="s">
        <v>601</v>
      </c>
      <c r="F110" s="9" t="s">
        <v>602</v>
      </c>
      <c r="G110" s="9" t="s">
        <v>35</v>
      </c>
      <c r="H110" s="10">
        <v>39659</v>
      </c>
      <c r="I110" s="9">
        <v>2025</v>
      </c>
      <c r="J110" s="9">
        <v>30</v>
      </c>
      <c r="K110" s="9" t="s">
        <v>600</v>
      </c>
      <c r="L110" s="9" t="s">
        <v>412</v>
      </c>
      <c r="M110" s="9" t="s">
        <v>603</v>
      </c>
      <c r="N110" s="9">
        <v>360</v>
      </c>
      <c r="O110" s="14"/>
    </row>
    <row r="111" ht="22" customHeight="1" spans="1:15">
      <c r="A111" s="9">
        <v>107</v>
      </c>
      <c r="B111" s="9" t="s">
        <v>486</v>
      </c>
      <c r="C111" s="9" t="s">
        <v>604</v>
      </c>
      <c r="D111" s="9" t="s">
        <v>605</v>
      </c>
      <c r="E111" s="9" t="s">
        <v>606</v>
      </c>
      <c r="F111" s="9" t="s">
        <v>607</v>
      </c>
      <c r="G111" s="9" t="s">
        <v>35</v>
      </c>
      <c r="H111" s="10">
        <v>39661</v>
      </c>
      <c r="I111" s="9">
        <v>2025</v>
      </c>
      <c r="J111" s="9">
        <v>30</v>
      </c>
      <c r="K111" s="9" t="s">
        <v>604</v>
      </c>
      <c r="L111" s="9" t="s">
        <v>605</v>
      </c>
      <c r="M111" s="9" t="s">
        <v>608</v>
      </c>
      <c r="N111" s="9">
        <v>360</v>
      </c>
      <c r="O111" s="14"/>
    </row>
    <row r="112" ht="22" customHeight="1" spans="1:15">
      <c r="A112" s="9">
        <v>108</v>
      </c>
      <c r="B112" s="9" t="s">
        <v>609</v>
      </c>
      <c r="C112" s="9" t="s">
        <v>610</v>
      </c>
      <c r="D112" s="9" t="s">
        <v>611</v>
      </c>
      <c r="E112" s="9" t="s">
        <v>612</v>
      </c>
      <c r="F112" s="9" t="s">
        <v>613</v>
      </c>
      <c r="G112" s="9" t="s">
        <v>22</v>
      </c>
      <c r="H112" s="10">
        <v>39668</v>
      </c>
      <c r="I112" s="9">
        <v>2025</v>
      </c>
      <c r="J112" s="9">
        <v>30</v>
      </c>
      <c r="K112" s="9" t="s">
        <v>614</v>
      </c>
      <c r="L112" s="9" t="s">
        <v>615</v>
      </c>
      <c r="M112" s="9" t="s">
        <v>616</v>
      </c>
      <c r="N112" s="9">
        <v>360</v>
      </c>
      <c r="O112" s="14"/>
    </row>
    <row r="113" ht="22" customHeight="1" spans="1:15">
      <c r="A113" s="9">
        <v>109</v>
      </c>
      <c r="B113" s="9" t="s">
        <v>221</v>
      </c>
      <c r="C113" s="9" t="s">
        <v>617</v>
      </c>
      <c r="D113" s="9" t="s">
        <v>618</v>
      </c>
      <c r="E113" s="9" t="s">
        <v>619</v>
      </c>
      <c r="F113" s="9" t="s">
        <v>620</v>
      </c>
      <c r="G113" s="9" t="s">
        <v>35</v>
      </c>
      <c r="H113" s="10">
        <v>39670</v>
      </c>
      <c r="I113" s="9">
        <v>2025</v>
      </c>
      <c r="J113" s="9">
        <v>30</v>
      </c>
      <c r="K113" s="9" t="s">
        <v>621</v>
      </c>
      <c r="L113" s="9" t="s">
        <v>321</v>
      </c>
      <c r="M113" s="9" t="s">
        <v>622</v>
      </c>
      <c r="N113" s="9">
        <v>360</v>
      </c>
      <c r="O113" s="14"/>
    </row>
    <row r="114" ht="22" customHeight="1" spans="1:15">
      <c r="A114" s="9">
        <v>110</v>
      </c>
      <c r="B114" s="9" t="s">
        <v>573</v>
      </c>
      <c r="C114" s="9" t="s">
        <v>623</v>
      </c>
      <c r="D114" s="9" t="s">
        <v>624</v>
      </c>
      <c r="E114" s="9" t="s">
        <v>625</v>
      </c>
      <c r="F114" s="9" t="s">
        <v>626</v>
      </c>
      <c r="G114" s="9" t="s">
        <v>22</v>
      </c>
      <c r="H114" s="10">
        <v>39672</v>
      </c>
      <c r="I114" s="9">
        <v>2025</v>
      </c>
      <c r="J114" s="9">
        <v>30</v>
      </c>
      <c r="K114" s="9" t="s">
        <v>623</v>
      </c>
      <c r="L114" s="9" t="s">
        <v>624</v>
      </c>
      <c r="M114" s="9" t="s">
        <v>627</v>
      </c>
      <c r="N114" s="9">
        <v>360</v>
      </c>
      <c r="O114" s="14"/>
    </row>
    <row r="115" ht="22" customHeight="1" spans="1:15">
      <c r="A115" s="9">
        <v>111</v>
      </c>
      <c r="B115" s="9" t="s">
        <v>121</v>
      </c>
      <c r="C115" s="9" t="s">
        <v>628</v>
      </c>
      <c r="D115" s="9" t="s">
        <v>629</v>
      </c>
      <c r="E115" s="9" t="s">
        <v>630</v>
      </c>
      <c r="F115" s="9" t="s">
        <v>631</v>
      </c>
      <c r="G115" s="9" t="s">
        <v>22</v>
      </c>
      <c r="H115" s="10">
        <v>39674</v>
      </c>
      <c r="I115" s="9">
        <v>2025</v>
      </c>
      <c r="J115" s="9">
        <v>30</v>
      </c>
      <c r="K115" s="9" t="s">
        <v>628</v>
      </c>
      <c r="L115" s="9" t="s">
        <v>629</v>
      </c>
      <c r="M115" s="9" t="s">
        <v>632</v>
      </c>
      <c r="N115" s="9">
        <v>360</v>
      </c>
      <c r="O115" s="14"/>
    </row>
    <row r="116" ht="22" customHeight="1" spans="1:15">
      <c r="A116" s="9">
        <v>112</v>
      </c>
      <c r="B116" s="9" t="s">
        <v>168</v>
      </c>
      <c r="C116" s="9" t="s">
        <v>633</v>
      </c>
      <c r="D116" s="9" t="s">
        <v>634</v>
      </c>
      <c r="E116" s="9" t="s">
        <v>635</v>
      </c>
      <c r="F116" s="9" t="s">
        <v>636</v>
      </c>
      <c r="G116" s="9" t="s">
        <v>35</v>
      </c>
      <c r="H116" s="10">
        <v>39675</v>
      </c>
      <c r="I116" s="9">
        <v>2025</v>
      </c>
      <c r="J116" s="9">
        <v>30</v>
      </c>
      <c r="K116" s="9" t="s">
        <v>633</v>
      </c>
      <c r="L116" s="9" t="s">
        <v>634</v>
      </c>
      <c r="M116" s="9" t="s">
        <v>637</v>
      </c>
      <c r="N116" s="9">
        <v>360</v>
      </c>
      <c r="O116" s="14"/>
    </row>
    <row r="117" ht="22" customHeight="1" spans="1:15">
      <c r="A117" s="9">
        <v>113</v>
      </c>
      <c r="B117" s="9" t="s">
        <v>638</v>
      </c>
      <c r="C117" s="9" t="s">
        <v>639</v>
      </c>
      <c r="D117" s="9" t="s">
        <v>640</v>
      </c>
      <c r="E117" s="9" t="s">
        <v>641</v>
      </c>
      <c r="F117" s="9" t="s">
        <v>642</v>
      </c>
      <c r="G117" s="9" t="s">
        <v>22</v>
      </c>
      <c r="H117" s="10">
        <v>39689</v>
      </c>
      <c r="I117" s="9">
        <v>2025</v>
      </c>
      <c r="J117" s="9">
        <v>30</v>
      </c>
      <c r="K117" s="9" t="s">
        <v>643</v>
      </c>
      <c r="L117" s="9" t="s">
        <v>644</v>
      </c>
      <c r="M117" s="9" t="s">
        <v>645</v>
      </c>
      <c r="N117" s="9">
        <v>360</v>
      </c>
      <c r="O117" s="14"/>
    </row>
    <row r="118" ht="22" customHeight="1" spans="1:15">
      <c r="A118" s="9">
        <v>114</v>
      </c>
      <c r="B118" s="9" t="s">
        <v>127</v>
      </c>
      <c r="C118" s="9" t="s">
        <v>646</v>
      </c>
      <c r="D118" s="9" t="s">
        <v>153</v>
      </c>
      <c r="E118" s="9" t="s">
        <v>647</v>
      </c>
      <c r="F118" s="9" t="s">
        <v>648</v>
      </c>
      <c r="G118" s="9" t="s">
        <v>22</v>
      </c>
      <c r="H118" s="10">
        <v>39692</v>
      </c>
      <c r="I118" s="9">
        <v>2025</v>
      </c>
      <c r="J118" s="9">
        <v>30</v>
      </c>
      <c r="K118" s="9" t="s">
        <v>646</v>
      </c>
      <c r="L118" s="9" t="s">
        <v>153</v>
      </c>
      <c r="M118" s="9" t="s">
        <v>649</v>
      </c>
      <c r="N118" s="9">
        <v>360</v>
      </c>
      <c r="O118" s="14"/>
    </row>
    <row r="119" ht="22" customHeight="1" spans="1:15">
      <c r="A119" s="9">
        <v>115</v>
      </c>
      <c r="B119" s="9" t="s">
        <v>139</v>
      </c>
      <c r="C119" s="9" t="s">
        <v>650</v>
      </c>
      <c r="D119" s="9" t="s">
        <v>141</v>
      </c>
      <c r="E119" s="9" t="s">
        <v>651</v>
      </c>
      <c r="F119" s="9" t="s">
        <v>652</v>
      </c>
      <c r="G119" s="9" t="s">
        <v>22</v>
      </c>
      <c r="H119" s="10">
        <v>39692</v>
      </c>
      <c r="I119" s="9">
        <v>2025</v>
      </c>
      <c r="J119" s="9">
        <v>30</v>
      </c>
      <c r="K119" s="9" t="s">
        <v>650</v>
      </c>
      <c r="L119" s="9" t="s">
        <v>141</v>
      </c>
      <c r="M119" s="9" t="s">
        <v>653</v>
      </c>
      <c r="N119" s="9">
        <v>360</v>
      </c>
      <c r="O119" s="14"/>
    </row>
    <row r="120" ht="22" customHeight="1" spans="1:15">
      <c r="A120" s="9">
        <v>116</v>
      </c>
      <c r="B120" s="9" t="s">
        <v>151</v>
      </c>
      <c r="C120" s="9" t="s">
        <v>654</v>
      </c>
      <c r="D120" s="9" t="s">
        <v>655</v>
      </c>
      <c r="E120" s="9" t="s">
        <v>656</v>
      </c>
      <c r="F120" s="9" t="s">
        <v>657</v>
      </c>
      <c r="G120" s="9" t="s">
        <v>22</v>
      </c>
      <c r="H120" s="10">
        <v>39695</v>
      </c>
      <c r="I120" s="9">
        <v>2025</v>
      </c>
      <c r="J120" s="9">
        <v>30</v>
      </c>
      <c r="K120" s="9" t="s">
        <v>654</v>
      </c>
      <c r="L120" s="9" t="s">
        <v>655</v>
      </c>
      <c r="M120" s="9" t="s">
        <v>658</v>
      </c>
      <c r="N120" s="9">
        <v>360</v>
      </c>
      <c r="O120" s="14"/>
    </row>
    <row r="121" ht="22" customHeight="1" spans="1:15">
      <c r="A121" s="9">
        <v>117</v>
      </c>
      <c r="B121" s="9" t="s">
        <v>184</v>
      </c>
      <c r="C121" s="9" t="s">
        <v>659</v>
      </c>
      <c r="D121" s="9" t="s">
        <v>660</v>
      </c>
      <c r="E121" s="9" t="s">
        <v>661</v>
      </c>
      <c r="F121" s="9" t="s">
        <v>662</v>
      </c>
      <c r="G121" s="9" t="s">
        <v>35</v>
      </c>
      <c r="H121" s="10">
        <v>39699</v>
      </c>
      <c r="I121" s="9">
        <v>2025</v>
      </c>
      <c r="J121" s="9">
        <v>30</v>
      </c>
      <c r="K121" s="9" t="s">
        <v>659</v>
      </c>
      <c r="L121" s="9" t="s">
        <v>660</v>
      </c>
      <c r="M121" s="9" t="s">
        <v>663</v>
      </c>
      <c r="N121" s="9">
        <v>360</v>
      </c>
      <c r="O121" s="14"/>
    </row>
    <row r="122" ht="22" customHeight="1" spans="1:15">
      <c r="A122" s="9">
        <v>118</v>
      </c>
      <c r="B122" s="9" t="s">
        <v>108</v>
      </c>
      <c r="C122" s="9" t="s">
        <v>664</v>
      </c>
      <c r="D122" s="9" t="s">
        <v>665</v>
      </c>
      <c r="E122" s="9" t="s">
        <v>666</v>
      </c>
      <c r="F122" s="9" t="s">
        <v>667</v>
      </c>
      <c r="G122" s="9" t="s">
        <v>22</v>
      </c>
      <c r="H122" s="10">
        <v>39701</v>
      </c>
      <c r="I122" s="9">
        <v>2025</v>
      </c>
      <c r="J122" s="9">
        <v>30</v>
      </c>
      <c r="K122" s="9" t="s">
        <v>664</v>
      </c>
      <c r="L122" s="9" t="s">
        <v>665</v>
      </c>
      <c r="M122" s="9" t="s">
        <v>668</v>
      </c>
      <c r="N122" s="9">
        <v>360</v>
      </c>
      <c r="O122" s="14"/>
    </row>
    <row r="123" ht="22" customHeight="1" spans="1:15">
      <c r="A123" s="9">
        <v>119</v>
      </c>
      <c r="B123" s="9" t="s">
        <v>669</v>
      </c>
      <c r="C123" s="9" t="s">
        <v>670</v>
      </c>
      <c r="D123" s="9" t="s">
        <v>266</v>
      </c>
      <c r="E123" s="9" t="s">
        <v>671</v>
      </c>
      <c r="F123" s="9" t="s">
        <v>672</v>
      </c>
      <c r="G123" s="9" t="s">
        <v>35</v>
      </c>
      <c r="H123" s="10">
        <v>39702</v>
      </c>
      <c r="I123" s="9">
        <v>2025</v>
      </c>
      <c r="J123" s="9">
        <v>30</v>
      </c>
      <c r="K123" s="9" t="s">
        <v>670</v>
      </c>
      <c r="L123" s="9" t="s">
        <v>266</v>
      </c>
      <c r="M123" s="9" t="s">
        <v>673</v>
      </c>
      <c r="N123" s="9">
        <v>360</v>
      </c>
      <c r="O123" s="14"/>
    </row>
    <row r="124" ht="22" customHeight="1" spans="1:15">
      <c r="A124" s="9">
        <v>120</v>
      </c>
      <c r="B124" s="9" t="s">
        <v>674</v>
      </c>
      <c r="C124" s="9" t="s">
        <v>675</v>
      </c>
      <c r="D124" s="9" t="s">
        <v>302</v>
      </c>
      <c r="E124" s="9" t="s">
        <v>676</v>
      </c>
      <c r="F124" s="9" t="s">
        <v>677</v>
      </c>
      <c r="G124" s="9" t="s">
        <v>22</v>
      </c>
      <c r="H124" s="10">
        <v>39719</v>
      </c>
      <c r="I124" s="9">
        <v>2025</v>
      </c>
      <c r="J124" s="9">
        <v>30</v>
      </c>
      <c r="K124" s="9" t="s">
        <v>675</v>
      </c>
      <c r="L124" s="9" t="s">
        <v>302</v>
      </c>
      <c r="M124" s="9" t="s">
        <v>678</v>
      </c>
      <c r="N124" s="9">
        <v>360</v>
      </c>
      <c r="O124" s="14"/>
    </row>
    <row r="125" ht="22" customHeight="1" spans="1:15">
      <c r="A125" s="9">
        <v>121</v>
      </c>
      <c r="B125" s="9" t="s">
        <v>258</v>
      </c>
      <c r="C125" s="9" t="s">
        <v>679</v>
      </c>
      <c r="D125" s="9" t="s">
        <v>680</v>
      </c>
      <c r="E125" s="9" t="s">
        <v>681</v>
      </c>
      <c r="F125" s="9" t="s">
        <v>682</v>
      </c>
      <c r="G125" s="9" t="s">
        <v>35</v>
      </c>
      <c r="H125" s="10">
        <v>39745</v>
      </c>
      <c r="I125" s="9">
        <v>2025</v>
      </c>
      <c r="J125" s="9">
        <v>30</v>
      </c>
      <c r="K125" s="9" t="s">
        <v>683</v>
      </c>
      <c r="L125" s="9" t="s">
        <v>684</v>
      </c>
      <c r="M125" s="9" t="s">
        <v>685</v>
      </c>
      <c r="N125" s="9">
        <v>360</v>
      </c>
      <c r="O125" s="14"/>
    </row>
    <row r="126" ht="22" customHeight="1" spans="1:15">
      <c r="A126" s="9">
        <v>122</v>
      </c>
      <c r="B126" s="9" t="s">
        <v>300</v>
      </c>
      <c r="C126" s="9" t="s">
        <v>686</v>
      </c>
      <c r="D126" s="9" t="s">
        <v>110</v>
      </c>
      <c r="E126" s="9" t="s">
        <v>84</v>
      </c>
      <c r="F126" s="9" t="s">
        <v>687</v>
      </c>
      <c r="G126" s="9" t="s">
        <v>22</v>
      </c>
      <c r="H126" s="10">
        <v>39753</v>
      </c>
      <c r="I126" s="9">
        <v>2025</v>
      </c>
      <c r="J126" s="9">
        <v>30</v>
      </c>
      <c r="K126" s="9" t="s">
        <v>688</v>
      </c>
      <c r="L126" s="9" t="s">
        <v>164</v>
      </c>
      <c r="M126" s="9" t="s">
        <v>689</v>
      </c>
      <c r="N126" s="9">
        <v>360</v>
      </c>
      <c r="O126" s="14"/>
    </row>
    <row r="127" ht="22" customHeight="1" spans="1:15">
      <c r="A127" s="9">
        <v>123</v>
      </c>
      <c r="B127" s="9" t="s">
        <v>221</v>
      </c>
      <c r="C127" s="9" t="s">
        <v>690</v>
      </c>
      <c r="D127" s="9" t="s">
        <v>365</v>
      </c>
      <c r="E127" s="9" t="s">
        <v>691</v>
      </c>
      <c r="F127" s="9" t="s">
        <v>692</v>
      </c>
      <c r="G127" s="9" t="s">
        <v>22</v>
      </c>
      <c r="H127" s="10">
        <v>39753</v>
      </c>
      <c r="I127" s="9">
        <v>2025</v>
      </c>
      <c r="J127" s="9">
        <v>30</v>
      </c>
      <c r="K127" s="9" t="s">
        <v>690</v>
      </c>
      <c r="L127" s="9" t="s">
        <v>365</v>
      </c>
      <c r="M127" s="9" t="s">
        <v>693</v>
      </c>
      <c r="N127" s="9">
        <v>360</v>
      </c>
      <c r="O127" s="14"/>
    </row>
    <row r="128" ht="22" customHeight="1" spans="1:15">
      <c r="A128" s="9">
        <v>124</v>
      </c>
      <c r="B128" s="9" t="s">
        <v>694</v>
      </c>
      <c r="C128" s="9" t="s">
        <v>695</v>
      </c>
      <c r="D128" s="9" t="s">
        <v>696</v>
      </c>
      <c r="E128" s="9" t="s">
        <v>697</v>
      </c>
      <c r="F128" s="9" t="s">
        <v>698</v>
      </c>
      <c r="G128" s="9" t="s">
        <v>22</v>
      </c>
      <c r="H128" s="10">
        <v>39763</v>
      </c>
      <c r="I128" s="9">
        <v>2025</v>
      </c>
      <c r="J128" s="9">
        <v>30</v>
      </c>
      <c r="K128" s="9" t="s">
        <v>695</v>
      </c>
      <c r="L128" s="9" t="s">
        <v>696</v>
      </c>
      <c r="M128" s="9" t="s">
        <v>699</v>
      </c>
      <c r="N128" s="9">
        <v>360</v>
      </c>
      <c r="O128" s="14"/>
    </row>
    <row r="129" ht="22" customHeight="1" spans="1:15">
      <c r="A129" s="9">
        <v>125</v>
      </c>
      <c r="B129" s="9" t="s">
        <v>250</v>
      </c>
      <c r="C129" s="9" t="s">
        <v>700</v>
      </c>
      <c r="D129" s="9" t="s">
        <v>701</v>
      </c>
      <c r="E129" s="9" t="s">
        <v>702</v>
      </c>
      <c r="F129" s="9" t="s">
        <v>703</v>
      </c>
      <c r="G129" s="9" t="s">
        <v>35</v>
      </c>
      <c r="H129" s="10">
        <v>39765</v>
      </c>
      <c r="I129" s="9">
        <v>2025</v>
      </c>
      <c r="J129" s="9">
        <v>30</v>
      </c>
      <c r="K129" s="9" t="s">
        <v>700</v>
      </c>
      <c r="L129" s="9" t="s">
        <v>701</v>
      </c>
      <c r="M129" s="9" t="s">
        <v>704</v>
      </c>
      <c r="N129" s="9">
        <v>360</v>
      </c>
      <c r="O129" s="14"/>
    </row>
    <row r="130" ht="22" customHeight="1" spans="1:15">
      <c r="A130" s="9">
        <v>126</v>
      </c>
      <c r="B130" s="9" t="s">
        <v>139</v>
      </c>
      <c r="C130" s="9" t="s">
        <v>705</v>
      </c>
      <c r="D130" s="9" t="s">
        <v>217</v>
      </c>
      <c r="E130" s="9" t="s">
        <v>706</v>
      </c>
      <c r="F130" s="9" t="s">
        <v>707</v>
      </c>
      <c r="G130" s="9" t="s">
        <v>22</v>
      </c>
      <c r="H130" s="10">
        <v>39771</v>
      </c>
      <c r="I130" s="9">
        <v>2025</v>
      </c>
      <c r="J130" s="9">
        <v>30</v>
      </c>
      <c r="K130" s="9" t="s">
        <v>705</v>
      </c>
      <c r="L130" s="9" t="s">
        <v>217</v>
      </c>
      <c r="M130" s="9" t="s">
        <v>708</v>
      </c>
      <c r="N130" s="9">
        <v>360</v>
      </c>
      <c r="O130" s="14"/>
    </row>
    <row r="131" ht="22" customHeight="1" spans="1:15">
      <c r="A131" s="9">
        <v>127</v>
      </c>
      <c r="B131" s="9" t="s">
        <v>30</v>
      </c>
      <c r="C131" s="9" t="s">
        <v>709</v>
      </c>
      <c r="D131" s="9" t="s">
        <v>710</v>
      </c>
      <c r="E131" s="9" t="s">
        <v>711</v>
      </c>
      <c r="F131" s="9" t="s">
        <v>712</v>
      </c>
      <c r="G131" s="9" t="s">
        <v>22</v>
      </c>
      <c r="H131" s="10">
        <v>39779</v>
      </c>
      <c r="I131" s="9">
        <v>2025</v>
      </c>
      <c r="J131" s="9">
        <v>30</v>
      </c>
      <c r="K131" s="9" t="s">
        <v>709</v>
      </c>
      <c r="L131" s="9" t="s">
        <v>710</v>
      </c>
      <c r="M131" s="9" t="s">
        <v>713</v>
      </c>
      <c r="N131" s="9">
        <v>360</v>
      </c>
      <c r="O131" s="14"/>
    </row>
    <row r="132" ht="22" customHeight="1" spans="1:15">
      <c r="A132" s="9">
        <v>128</v>
      </c>
      <c r="B132" s="9" t="s">
        <v>184</v>
      </c>
      <c r="C132" s="9" t="s">
        <v>714</v>
      </c>
      <c r="D132" s="9" t="s">
        <v>715</v>
      </c>
      <c r="E132" s="9" t="s">
        <v>716</v>
      </c>
      <c r="F132" s="9" t="s">
        <v>717</v>
      </c>
      <c r="G132" s="9" t="s">
        <v>22</v>
      </c>
      <c r="H132" s="10">
        <v>39783</v>
      </c>
      <c r="I132" s="9">
        <v>2025</v>
      </c>
      <c r="J132" s="9">
        <v>30</v>
      </c>
      <c r="K132" s="9" t="s">
        <v>714</v>
      </c>
      <c r="L132" s="9" t="s">
        <v>715</v>
      </c>
      <c r="M132" s="9" t="s">
        <v>718</v>
      </c>
      <c r="N132" s="9">
        <v>360</v>
      </c>
      <c r="O132" s="14"/>
    </row>
    <row r="133" ht="22" customHeight="1" spans="1:15">
      <c r="A133" s="9">
        <v>129</v>
      </c>
      <c r="B133" s="9" t="s">
        <v>250</v>
      </c>
      <c r="C133" s="9" t="s">
        <v>719</v>
      </c>
      <c r="D133" s="9" t="s">
        <v>720</v>
      </c>
      <c r="E133" s="9" t="s">
        <v>721</v>
      </c>
      <c r="F133" s="9" t="s">
        <v>722</v>
      </c>
      <c r="G133" s="9" t="s">
        <v>22</v>
      </c>
      <c r="H133" s="10">
        <v>39788</v>
      </c>
      <c r="I133" s="9">
        <v>2025</v>
      </c>
      <c r="J133" s="9">
        <v>30</v>
      </c>
      <c r="K133" s="9" t="s">
        <v>719</v>
      </c>
      <c r="L133" s="9" t="s">
        <v>720</v>
      </c>
      <c r="M133" s="9" t="s">
        <v>723</v>
      </c>
      <c r="N133" s="9">
        <v>360</v>
      </c>
      <c r="O133" s="14"/>
    </row>
    <row r="134" ht="22" customHeight="1" spans="1:15">
      <c r="A134" s="9">
        <v>130</v>
      </c>
      <c r="B134" s="9" t="s">
        <v>724</v>
      </c>
      <c r="C134" s="9" t="s">
        <v>725</v>
      </c>
      <c r="D134" s="9" t="s">
        <v>726</v>
      </c>
      <c r="E134" s="9" t="s">
        <v>727</v>
      </c>
      <c r="F134" s="9" t="s">
        <v>728</v>
      </c>
      <c r="G134" s="9" t="s">
        <v>35</v>
      </c>
      <c r="H134" s="10">
        <v>39792</v>
      </c>
      <c r="I134" s="9">
        <v>2025</v>
      </c>
      <c r="J134" s="9">
        <v>30</v>
      </c>
      <c r="K134" s="9" t="s">
        <v>725</v>
      </c>
      <c r="L134" s="9" t="s">
        <v>726</v>
      </c>
      <c r="M134" s="9" t="s">
        <v>729</v>
      </c>
      <c r="N134" s="9">
        <v>360</v>
      </c>
      <c r="O134" s="14"/>
    </row>
    <row r="135" ht="22" customHeight="1" spans="1:15">
      <c r="A135" s="9">
        <v>131</v>
      </c>
      <c r="B135" s="9" t="s">
        <v>460</v>
      </c>
      <c r="C135" s="9" t="s">
        <v>730</v>
      </c>
      <c r="D135" s="9" t="s">
        <v>316</v>
      </c>
      <c r="E135" s="9" t="s">
        <v>731</v>
      </c>
      <c r="F135" s="9" t="s">
        <v>732</v>
      </c>
      <c r="G135" s="9" t="s">
        <v>35</v>
      </c>
      <c r="H135" s="10">
        <v>39798</v>
      </c>
      <c r="I135" s="9">
        <v>2025</v>
      </c>
      <c r="J135" s="9">
        <v>30</v>
      </c>
      <c r="K135" s="9" t="s">
        <v>730</v>
      </c>
      <c r="L135" s="9" t="s">
        <v>316</v>
      </c>
      <c r="M135" s="9" t="s">
        <v>733</v>
      </c>
      <c r="N135" s="9">
        <v>360</v>
      </c>
      <c r="O135" s="14"/>
    </row>
    <row r="136" ht="22" customHeight="1" spans="1:15">
      <c r="A136" s="9">
        <v>132</v>
      </c>
      <c r="B136" s="9" t="s">
        <v>250</v>
      </c>
      <c r="C136" s="9" t="s">
        <v>734</v>
      </c>
      <c r="D136" s="9" t="s">
        <v>735</v>
      </c>
      <c r="E136" s="9" t="s">
        <v>736</v>
      </c>
      <c r="F136" s="9" t="s">
        <v>737</v>
      </c>
      <c r="G136" s="9" t="s">
        <v>22</v>
      </c>
      <c r="H136" s="10">
        <v>39804</v>
      </c>
      <c r="I136" s="9">
        <v>2025</v>
      </c>
      <c r="J136" s="9">
        <v>30</v>
      </c>
      <c r="K136" s="9" t="s">
        <v>734</v>
      </c>
      <c r="L136" s="9" t="s">
        <v>735</v>
      </c>
      <c r="M136" s="9" t="s">
        <v>738</v>
      </c>
      <c r="N136" s="9">
        <v>360</v>
      </c>
      <c r="O136" s="14"/>
    </row>
    <row r="137" ht="22" customHeight="1" spans="1:15">
      <c r="A137" s="9">
        <v>133</v>
      </c>
      <c r="B137" s="9" t="s">
        <v>81</v>
      </c>
      <c r="C137" s="9" t="s">
        <v>739</v>
      </c>
      <c r="D137" s="9" t="s">
        <v>141</v>
      </c>
      <c r="E137" s="9" t="s">
        <v>740</v>
      </c>
      <c r="F137" s="9" t="s">
        <v>741</v>
      </c>
      <c r="G137" s="9" t="s">
        <v>22</v>
      </c>
      <c r="H137" s="10">
        <v>39814</v>
      </c>
      <c r="I137" s="9">
        <v>2025</v>
      </c>
      <c r="J137" s="9">
        <v>30</v>
      </c>
      <c r="K137" s="9" t="s">
        <v>739</v>
      </c>
      <c r="L137" s="9" t="s">
        <v>141</v>
      </c>
      <c r="M137" s="9" t="s">
        <v>742</v>
      </c>
      <c r="N137" s="9">
        <v>360</v>
      </c>
      <c r="O137" s="14"/>
    </row>
    <row r="138" ht="22" customHeight="1" spans="1:15">
      <c r="A138" s="9">
        <v>134</v>
      </c>
      <c r="B138" s="9" t="s">
        <v>497</v>
      </c>
      <c r="C138" s="9" t="s">
        <v>743</v>
      </c>
      <c r="D138" s="9" t="s">
        <v>114</v>
      </c>
      <c r="E138" s="9" t="s">
        <v>744</v>
      </c>
      <c r="F138" s="9" t="s">
        <v>745</v>
      </c>
      <c r="G138" s="9" t="s">
        <v>22</v>
      </c>
      <c r="H138" s="10">
        <v>39829</v>
      </c>
      <c r="I138" s="9">
        <v>2025</v>
      </c>
      <c r="J138" s="9">
        <v>30</v>
      </c>
      <c r="K138" s="9" t="s">
        <v>743</v>
      </c>
      <c r="L138" s="9" t="s">
        <v>114</v>
      </c>
      <c r="M138" s="9" t="s">
        <v>746</v>
      </c>
      <c r="N138" s="9">
        <v>360</v>
      </c>
      <c r="O138" s="14"/>
    </row>
    <row r="139" ht="22" customHeight="1" spans="1:15">
      <c r="A139" s="9">
        <v>135</v>
      </c>
      <c r="B139" s="9" t="s">
        <v>24</v>
      </c>
      <c r="C139" s="9" t="s">
        <v>747</v>
      </c>
      <c r="D139" s="9" t="s">
        <v>748</v>
      </c>
      <c r="E139" s="9" t="s">
        <v>749</v>
      </c>
      <c r="F139" s="9" t="s">
        <v>750</v>
      </c>
      <c r="G139" s="9" t="s">
        <v>22</v>
      </c>
      <c r="H139" s="10">
        <v>39839</v>
      </c>
      <c r="I139" s="9">
        <v>2025</v>
      </c>
      <c r="J139" s="9">
        <v>30</v>
      </c>
      <c r="K139" s="9" t="s">
        <v>747</v>
      </c>
      <c r="L139" s="9" t="s">
        <v>748</v>
      </c>
      <c r="M139" s="9" t="s">
        <v>751</v>
      </c>
      <c r="N139" s="9">
        <v>360</v>
      </c>
      <c r="O139" s="14"/>
    </row>
    <row r="140" ht="22" customHeight="1" spans="1:15">
      <c r="A140" s="9">
        <v>136</v>
      </c>
      <c r="B140" s="9" t="s">
        <v>669</v>
      </c>
      <c r="C140" s="9" t="s">
        <v>752</v>
      </c>
      <c r="D140" s="9" t="s">
        <v>425</v>
      </c>
      <c r="E140" s="9" t="s">
        <v>753</v>
      </c>
      <c r="F140" s="9" t="s">
        <v>754</v>
      </c>
      <c r="G140" s="9" t="s">
        <v>35</v>
      </c>
      <c r="H140" s="10">
        <v>39844</v>
      </c>
      <c r="I140" s="9">
        <v>2025</v>
      </c>
      <c r="J140" s="9">
        <v>30</v>
      </c>
      <c r="K140" s="9" t="s">
        <v>752</v>
      </c>
      <c r="L140" s="9" t="s">
        <v>425</v>
      </c>
      <c r="M140" s="9" t="s">
        <v>755</v>
      </c>
      <c r="N140" s="9">
        <v>360</v>
      </c>
      <c r="O140" s="14"/>
    </row>
    <row r="141" ht="22" customHeight="1" spans="1:15">
      <c r="A141" s="9">
        <v>137</v>
      </c>
      <c r="B141" s="9" t="s">
        <v>756</v>
      </c>
      <c r="C141" s="9" t="s">
        <v>757</v>
      </c>
      <c r="D141" s="9" t="s">
        <v>758</v>
      </c>
      <c r="E141" s="9" t="s">
        <v>759</v>
      </c>
      <c r="F141" s="9" t="s">
        <v>760</v>
      </c>
      <c r="G141" s="9" t="s">
        <v>22</v>
      </c>
      <c r="H141" s="10">
        <v>39846</v>
      </c>
      <c r="I141" s="9">
        <v>2025</v>
      </c>
      <c r="J141" s="9">
        <v>30</v>
      </c>
      <c r="K141" s="9" t="s">
        <v>757</v>
      </c>
      <c r="L141" s="9" t="s">
        <v>758</v>
      </c>
      <c r="M141" s="9" t="s">
        <v>761</v>
      </c>
      <c r="N141" s="9">
        <v>360</v>
      </c>
      <c r="O141" s="14"/>
    </row>
    <row r="142" ht="22" customHeight="1" spans="1:15">
      <c r="A142" s="9">
        <v>138</v>
      </c>
      <c r="B142" s="9" t="s">
        <v>127</v>
      </c>
      <c r="C142" s="9" t="s">
        <v>762</v>
      </c>
      <c r="D142" s="9" t="s">
        <v>763</v>
      </c>
      <c r="E142" s="9" t="s">
        <v>764</v>
      </c>
      <c r="F142" s="9" t="s">
        <v>765</v>
      </c>
      <c r="G142" s="9" t="s">
        <v>22</v>
      </c>
      <c r="H142" s="10">
        <v>39848</v>
      </c>
      <c r="I142" s="9">
        <v>2025</v>
      </c>
      <c r="J142" s="9">
        <v>30</v>
      </c>
      <c r="K142" s="9" t="s">
        <v>762</v>
      </c>
      <c r="L142" s="9" t="s">
        <v>763</v>
      </c>
      <c r="M142" s="9" t="s">
        <v>766</v>
      </c>
      <c r="N142" s="9">
        <v>360</v>
      </c>
      <c r="O142" s="14"/>
    </row>
    <row r="143" ht="22" customHeight="1" spans="1:15">
      <c r="A143" s="9">
        <v>139</v>
      </c>
      <c r="B143" s="9" t="s">
        <v>767</v>
      </c>
      <c r="C143" s="9" t="s">
        <v>768</v>
      </c>
      <c r="D143" s="9" t="s">
        <v>684</v>
      </c>
      <c r="E143" s="9" t="s">
        <v>769</v>
      </c>
      <c r="F143" s="9" t="s">
        <v>770</v>
      </c>
      <c r="G143" s="9" t="s">
        <v>22</v>
      </c>
      <c r="H143" s="10">
        <v>39855</v>
      </c>
      <c r="I143" s="9">
        <v>2025</v>
      </c>
      <c r="J143" s="9">
        <v>30</v>
      </c>
      <c r="K143" s="9" t="s">
        <v>768</v>
      </c>
      <c r="L143" s="9" t="s">
        <v>684</v>
      </c>
      <c r="M143" s="9" t="s">
        <v>771</v>
      </c>
      <c r="N143" s="9">
        <v>360</v>
      </c>
      <c r="O143" s="14"/>
    </row>
    <row r="144" ht="22" customHeight="1" spans="1:15">
      <c r="A144" s="9">
        <v>140</v>
      </c>
      <c r="B144" s="9" t="s">
        <v>60</v>
      </c>
      <c r="C144" s="9" t="s">
        <v>772</v>
      </c>
      <c r="D144" s="9" t="s">
        <v>773</v>
      </c>
      <c r="E144" s="9" t="s">
        <v>774</v>
      </c>
      <c r="F144" s="9" t="s">
        <v>775</v>
      </c>
      <c r="G144" s="9" t="s">
        <v>22</v>
      </c>
      <c r="H144" s="10">
        <v>39865</v>
      </c>
      <c r="I144" s="9">
        <v>2025</v>
      </c>
      <c r="J144" s="9">
        <v>30</v>
      </c>
      <c r="K144" s="9" t="s">
        <v>772</v>
      </c>
      <c r="L144" s="9" t="s">
        <v>773</v>
      </c>
      <c r="M144" s="9" t="s">
        <v>776</v>
      </c>
      <c r="N144" s="9">
        <v>360</v>
      </c>
      <c r="O144" s="14"/>
    </row>
    <row r="145" ht="22" customHeight="1" spans="1:15">
      <c r="A145" s="9">
        <v>141</v>
      </c>
      <c r="B145" s="9" t="s">
        <v>609</v>
      </c>
      <c r="C145" s="9" t="s">
        <v>777</v>
      </c>
      <c r="D145" s="9" t="s">
        <v>38</v>
      </c>
      <c r="E145" s="9" t="s">
        <v>778</v>
      </c>
      <c r="F145" s="9" t="s">
        <v>779</v>
      </c>
      <c r="G145" s="9" t="s">
        <v>22</v>
      </c>
      <c r="H145" s="10">
        <v>39878</v>
      </c>
      <c r="I145" s="9">
        <v>2025</v>
      </c>
      <c r="J145" s="9">
        <v>30</v>
      </c>
      <c r="K145" s="9" t="s">
        <v>780</v>
      </c>
      <c r="L145" s="9" t="s">
        <v>246</v>
      </c>
      <c r="M145" s="9" t="s">
        <v>781</v>
      </c>
      <c r="N145" s="9">
        <v>360</v>
      </c>
      <c r="O145" s="14"/>
    </row>
    <row r="146" ht="22" customHeight="1" spans="1:15">
      <c r="A146" s="9">
        <v>142</v>
      </c>
      <c r="B146" s="9" t="s">
        <v>782</v>
      </c>
      <c r="C146" s="9" t="s">
        <v>783</v>
      </c>
      <c r="D146" s="9" t="s">
        <v>135</v>
      </c>
      <c r="E146" s="9" t="s">
        <v>784</v>
      </c>
      <c r="F146" s="9" t="s">
        <v>785</v>
      </c>
      <c r="G146" s="9" t="s">
        <v>22</v>
      </c>
      <c r="H146" s="10">
        <v>39902</v>
      </c>
      <c r="I146" s="9">
        <v>2025</v>
      </c>
      <c r="J146" s="9">
        <v>30</v>
      </c>
      <c r="K146" s="9" t="s">
        <v>783</v>
      </c>
      <c r="L146" s="9" t="s">
        <v>135</v>
      </c>
      <c r="M146" s="9" t="s">
        <v>786</v>
      </c>
      <c r="N146" s="9">
        <v>360</v>
      </c>
      <c r="O146" s="14"/>
    </row>
    <row r="147" ht="22" customHeight="1" spans="1:15">
      <c r="A147" s="9">
        <v>143</v>
      </c>
      <c r="B147" s="9" t="s">
        <v>787</v>
      </c>
      <c r="C147" s="9" t="s">
        <v>788</v>
      </c>
      <c r="D147" s="9" t="s">
        <v>38</v>
      </c>
      <c r="E147" s="9" t="s">
        <v>789</v>
      </c>
      <c r="F147" s="9" t="s">
        <v>790</v>
      </c>
      <c r="G147" s="9" t="s">
        <v>35</v>
      </c>
      <c r="H147" s="10">
        <v>39904</v>
      </c>
      <c r="I147" s="9">
        <v>2025</v>
      </c>
      <c r="J147" s="9">
        <v>30</v>
      </c>
      <c r="K147" s="9" t="s">
        <v>788</v>
      </c>
      <c r="L147" s="9" t="s">
        <v>38</v>
      </c>
      <c r="M147" s="9" t="s">
        <v>791</v>
      </c>
      <c r="N147" s="9">
        <v>360</v>
      </c>
      <c r="O147" s="14"/>
    </row>
    <row r="148" ht="22" customHeight="1" spans="1:15">
      <c r="A148" s="9">
        <v>144</v>
      </c>
      <c r="B148" s="9" t="s">
        <v>92</v>
      </c>
      <c r="C148" s="9" t="s">
        <v>792</v>
      </c>
      <c r="D148" s="9" t="s">
        <v>217</v>
      </c>
      <c r="E148" s="9" t="s">
        <v>793</v>
      </c>
      <c r="F148" s="9" t="s">
        <v>794</v>
      </c>
      <c r="G148" s="9" t="s">
        <v>22</v>
      </c>
      <c r="H148" s="10">
        <v>39905</v>
      </c>
      <c r="I148" s="9">
        <v>2025</v>
      </c>
      <c r="J148" s="9">
        <v>30</v>
      </c>
      <c r="K148" s="9" t="s">
        <v>792</v>
      </c>
      <c r="L148" s="9" t="s">
        <v>217</v>
      </c>
      <c r="M148" s="9" t="s">
        <v>795</v>
      </c>
      <c r="N148" s="9">
        <v>360</v>
      </c>
      <c r="O148" s="14"/>
    </row>
    <row r="149" ht="22" customHeight="1" spans="1:15">
      <c r="A149" s="9">
        <v>145</v>
      </c>
      <c r="B149" s="9" t="s">
        <v>300</v>
      </c>
      <c r="C149" s="9" t="s">
        <v>796</v>
      </c>
      <c r="D149" s="9" t="s">
        <v>797</v>
      </c>
      <c r="E149" s="9" t="s">
        <v>798</v>
      </c>
      <c r="F149" s="9" t="s">
        <v>799</v>
      </c>
      <c r="G149" s="9" t="s">
        <v>35</v>
      </c>
      <c r="H149" s="10">
        <v>39932</v>
      </c>
      <c r="I149" s="9">
        <v>2025</v>
      </c>
      <c r="J149" s="9">
        <v>30</v>
      </c>
      <c r="K149" s="9" t="s">
        <v>796</v>
      </c>
      <c r="L149" s="9" t="s">
        <v>797</v>
      </c>
      <c r="M149" s="9" t="s">
        <v>800</v>
      </c>
      <c r="N149" s="9">
        <v>360</v>
      </c>
      <c r="O149" s="14"/>
    </row>
    <row r="150" ht="22" customHeight="1" spans="1:15">
      <c r="A150" s="9">
        <v>146</v>
      </c>
      <c r="B150" s="9" t="s">
        <v>151</v>
      </c>
      <c r="C150" s="9" t="s">
        <v>801</v>
      </c>
      <c r="D150" s="9" t="s">
        <v>640</v>
      </c>
      <c r="E150" s="9" t="s">
        <v>802</v>
      </c>
      <c r="F150" s="9" t="s">
        <v>803</v>
      </c>
      <c r="G150" s="9" t="s">
        <v>22</v>
      </c>
      <c r="H150" s="10">
        <v>39934</v>
      </c>
      <c r="I150" s="9">
        <v>2025</v>
      </c>
      <c r="J150" s="9">
        <v>30</v>
      </c>
      <c r="K150" s="9" t="s">
        <v>804</v>
      </c>
      <c r="L150" s="9" t="s">
        <v>644</v>
      </c>
      <c r="M150" s="9" t="s">
        <v>805</v>
      </c>
      <c r="N150" s="9">
        <v>360</v>
      </c>
      <c r="O150" s="14"/>
    </row>
    <row r="151" ht="22" customHeight="1" spans="1:15">
      <c r="A151" s="9">
        <v>147</v>
      </c>
      <c r="B151" s="9" t="s">
        <v>806</v>
      </c>
      <c r="C151" s="9" t="s">
        <v>807</v>
      </c>
      <c r="D151" s="9" t="s">
        <v>808</v>
      </c>
      <c r="E151" s="9" t="s">
        <v>809</v>
      </c>
      <c r="F151" s="9" t="s">
        <v>810</v>
      </c>
      <c r="G151" s="9" t="s">
        <v>35</v>
      </c>
      <c r="H151" s="10">
        <v>39942</v>
      </c>
      <c r="I151" s="9">
        <v>2025</v>
      </c>
      <c r="J151" s="9">
        <v>30</v>
      </c>
      <c r="K151" s="9" t="s">
        <v>807</v>
      </c>
      <c r="L151" s="9" t="s">
        <v>808</v>
      </c>
      <c r="M151" s="9" t="s">
        <v>811</v>
      </c>
      <c r="N151" s="9">
        <v>360</v>
      </c>
      <c r="O151" s="14"/>
    </row>
    <row r="152" ht="22" customHeight="1" spans="1:15">
      <c r="A152" s="9">
        <v>148</v>
      </c>
      <c r="B152" s="9" t="s">
        <v>210</v>
      </c>
      <c r="C152" s="9" t="s">
        <v>812</v>
      </c>
      <c r="D152" s="9" t="s">
        <v>467</v>
      </c>
      <c r="E152" s="9" t="s">
        <v>813</v>
      </c>
      <c r="F152" s="9" t="s">
        <v>814</v>
      </c>
      <c r="G152" s="9" t="s">
        <v>22</v>
      </c>
      <c r="H152" s="10">
        <v>39953</v>
      </c>
      <c r="I152" s="9">
        <v>2025</v>
      </c>
      <c r="J152" s="9">
        <v>30</v>
      </c>
      <c r="K152" s="9" t="s">
        <v>812</v>
      </c>
      <c r="L152" s="9" t="s">
        <v>467</v>
      </c>
      <c r="M152" s="9" t="s">
        <v>815</v>
      </c>
      <c r="N152" s="9">
        <v>360</v>
      </c>
      <c r="O152" s="14"/>
    </row>
    <row r="153" ht="22" customHeight="1" spans="1:15">
      <c r="A153" s="9">
        <v>149</v>
      </c>
      <c r="B153" s="9" t="s">
        <v>108</v>
      </c>
      <c r="C153" s="9" t="s">
        <v>816</v>
      </c>
      <c r="D153" s="9" t="s">
        <v>817</v>
      </c>
      <c r="E153" s="9" t="s">
        <v>818</v>
      </c>
      <c r="F153" s="9" t="s">
        <v>819</v>
      </c>
      <c r="G153" s="9" t="s">
        <v>22</v>
      </c>
      <c r="H153" s="10">
        <v>39965</v>
      </c>
      <c r="I153" s="9">
        <v>2025</v>
      </c>
      <c r="J153" s="9">
        <v>30</v>
      </c>
      <c r="K153" s="9" t="s">
        <v>816</v>
      </c>
      <c r="L153" s="9" t="s">
        <v>817</v>
      </c>
      <c r="M153" s="9" t="s">
        <v>820</v>
      </c>
      <c r="N153" s="9">
        <v>360</v>
      </c>
      <c r="O153" s="14"/>
    </row>
    <row r="154" ht="22" customHeight="1" spans="1:15">
      <c r="A154" s="9">
        <v>150</v>
      </c>
      <c r="B154" s="9" t="s">
        <v>300</v>
      </c>
      <c r="C154" s="9" t="s">
        <v>821</v>
      </c>
      <c r="D154" s="9" t="s">
        <v>252</v>
      </c>
      <c r="E154" s="9" t="s">
        <v>822</v>
      </c>
      <c r="F154" s="9" t="s">
        <v>823</v>
      </c>
      <c r="G154" s="9" t="s">
        <v>22</v>
      </c>
      <c r="H154" s="10">
        <v>39968</v>
      </c>
      <c r="I154" s="9">
        <v>2025</v>
      </c>
      <c r="J154" s="9">
        <v>30</v>
      </c>
      <c r="K154" s="9" t="s">
        <v>824</v>
      </c>
      <c r="L154" s="9" t="s">
        <v>174</v>
      </c>
      <c r="M154" s="9" t="s">
        <v>825</v>
      </c>
      <c r="N154" s="9">
        <v>360</v>
      </c>
      <c r="O154" s="14"/>
    </row>
    <row r="155" ht="22" customHeight="1" spans="1:15">
      <c r="A155" s="9">
        <v>151</v>
      </c>
      <c r="B155" s="9" t="s">
        <v>497</v>
      </c>
      <c r="C155" s="9" t="s">
        <v>826</v>
      </c>
      <c r="D155" s="9" t="s">
        <v>539</v>
      </c>
      <c r="E155" s="9" t="s">
        <v>827</v>
      </c>
      <c r="F155" s="9" t="s">
        <v>828</v>
      </c>
      <c r="G155" s="9" t="s">
        <v>22</v>
      </c>
      <c r="H155" s="10">
        <v>39975</v>
      </c>
      <c r="I155" s="9">
        <v>2025</v>
      </c>
      <c r="J155" s="9">
        <v>30</v>
      </c>
      <c r="K155" s="9" t="s">
        <v>826</v>
      </c>
      <c r="L155" s="9" t="s">
        <v>539</v>
      </c>
      <c r="M155" s="9" t="s">
        <v>829</v>
      </c>
      <c r="N155" s="9">
        <v>360</v>
      </c>
      <c r="O155" s="14"/>
    </row>
    <row r="156" ht="22" customHeight="1" spans="1:15">
      <c r="A156" s="9">
        <v>152</v>
      </c>
      <c r="B156" s="9" t="s">
        <v>30</v>
      </c>
      <c r="C156" s="9" t="s">
        <v>830</v>
      </c>
      <c r="D156" s="9" t="s">
        <v>831</v>
      </c>
      <c r="E156" s="9" t="s">
        <v>832</v>
      </c>
      <c r="F156" s="9" t="s">
        <v>779</v>
      </c>
      <c r="G156" s="9" t="s">
        <v>22</v>
      </c>
      <c r="H156" s="10">
        <v>39995</v>
      </c>
      <c r="I156" s="9">
        <v>2025</v>
      </c>
      <c r="J156" s="9">
        <v>30</v>
      </c>
      <c r="K156" s="9" t="s">
        <v>830</v>
      </c>
      <c r="L156" s="9" t="s">
        <v>831</v>
      </c>
      <c r="M156" s="9" t="s">
        <v>833</v>
      </c>
      <c r="N156" s="9">
        <v>360</v>
      </c>
      <c r="O156" s="14"/>
    </row>
    <row r="157" ht="22" customHeight="1" spans="1:15">
      <c r="A157" s="9">
        <v>153</v>
      </c>
      <c r="B157" s="9" t="s">
        <v>638</v>
      </c>
      <c r="C157" s="9" t="s">
        <v>834</v>
      </c>
      <c r="D157" s="9" t="s">
        <v>467</v>
      </c>
      <c r="E157" s="9" t="s">
        <v>835</v>
      </c>
      <c r="F157" s="9" t="s">
        <v>836</v>
      </c>
      <c r="G157" s="9" t="s">
        <v>22</v>
      </c>
      <c r="H157" s="10">
        <v>40008</v>
      </c>
      <c r="I157" s="9">
        <v>2025</v>
      </c>
      <c r="J157" s="9">
        <v>30</v>
      </c>
      <c r="K157" s="9" t="s">
        <v>834</v>
      </c>
      <c r="L157" s="9" t="s">
        <v>467</v>
      </c>
      <c r="M157" s="9" t="s">
        <v>837</v>
      </c>
      <c r="N157" s="9">
        <v>360</v>
      </c>
      <c r="O157" s="14"/>
    </row>
    <row r="158" ht="22" customHeight="1" spans="1:15">
      <c r="A158" s="9">
        <v>154</v>
      </c>
      <c r="B158" s="9" t="s">
        <v>638</v>
      </c>
      <c r="C158" s="9" t="s">
        <v>838</v>
      </c>
      <c r="D158" s="9" t="s">
        <v>839</v>
      </c>
      <c r="E158" s="9" t="s">
        <v>840</v>
      </c>
      <c r="F158" s="9" t="s">
        <v>841</v>
      </c>
      <c r="G158" s="9" t="s">
        <v>22</v>
      </c>
      <c r="H158" s="10">
        <v>40013</v>
      </c>
      <c r="I158" s="9">
        <v>2025</v>
      </c>
      <c r="J158" s="9">
        <v>30</v>
      </c>
      <c r="K158" s="9" t="s">
        <v>842</v>
      </c>
      <c r="L158" s="9" t="s">
        <v>467</v>
      </c>
      <c r="M158" s="9" t="s">
        <v>843</v>
      </c>
      <c r="N158" s="9">
        <v>360</v>
      </c>
      <c r="O158" s="14"/>
    </row>
    <row r="159" ht="22" customHeight="1" spans="1:15">
      <c r="A159" s="9">
        <v>155</v>
      </c>
      <c r="B159" s="9" t="s">
        <v>42</v>
      </c>
      <c r="C159" s="9" t="s">
        <v>844</v>
      </c>
      <c r="D159" s="9" t="s">
        <v>845</v>
      </c>
      <c r="E159" s="9" t="s">
        <v>846</v>
      </c>
      <c r="F159" s="9" t="s">
        <v>847</v>
      </c>
      <c r="G159" s="9" t="s">
        <v>22</v>
      </c>
      <c r="H159" s="10">
        <v>40020</v>
      </c>
      <c r="I159" s="9">
        <v>2025</v>
      </c>
      <c r="J159" s="9">
        <v>30</v>
      </c>
      <c r="K159" s="9" t="s">
        <v>844</v>
      </c>
      <c r="L159" s="9" t="s">
        <v>845</v>
      </c>
      <c r="M159" s="9" t="s">
        <v>848</v>
      </c>
      <c r="N159" s="9">
        <v>360</v>
      </c>
      <c r="O159" s="14"/>
    </row>
    <row r="160" ht="22" customHeight="1" spans="1:15">
      <c r="A160" s="9">
        <v>156</v>
      </c>
      <c r="B160" s="9" t="s">
        <v>694</v>
      </c>
      <c r="C160" s="9" t="s">
        <v>849</v>
      </c>
      <c r="D160" s="9" t="s">
        <v>839</v>
      </c>
      <c r="E160" s="9" t="s">
        <v>850</v>
      </c>
      <c r="F160" s="9" t="s">
        <v>851</v>
      </c>
      <c r="G160" s="9" t="s">
        <v>22</v>
      </c>
      <c r="H160" s="10">
        <v>40030</v>
      </c>
      <c r="I160" s="9">
        <v>2025</v>
      </c>
      <c r="J160" s="9">
        <v>30</v>
      </c>
      <c r="K160" s="9" t="s">
        <v>849</v>
      </c>
      <c r="L160" s="9" t="s">
        <v>839</v>
      </c>
      <c r="M160" s="9" t="s">
        <v>852</v>
      </c>
      <c r="N160" s="9">
        <v>360</v>
      </c>
      <c r="O160" s="14"/>
    </row>
    <row r="161" ht="22" customHeight="1" spans="1:15">
      <c r="A161" s="9">
        <v>157</v>
      </c>
      <c r="B161" s="9" t="s">
        <v>48</v>
      </c>
      <c r="C161" s="9" t="s">
        <v>853</v>
      </c>
      <c r="D161" s="9" t="s">
        <v>239</v>
      </c>
      <c r="E161" s="9" t="s">
        <v>854</v>
      </c>
      <c r="F161" s="9" t="s">
        <v>855</v>
      </c>
      <c r="G161" s="9" t="s">
        <v>22</v>
      </c>
      <c r="H161" s="10">
        <v>40043</v>
      </c>
      <c r="I161" s="9">
        <v>2025</v>
      </c>
      <c r="J161" s="9">
        <v>30</v>
      </c>
      <c r="K161" s="9" t="s">
        <v>853</v>
      </c>
      <c r="L161" s="9" t="s">
        <v>239</v>
      </c>
      <c r="M161" s="9" t="s">
        <v>856</v>
      </c>
      <c r="N161" s="9">
        <v>360</v>
      </c>
      <c r="O161" s="14"/>
    </row>
    <row r="162" ht="22" customHeight="1" spans="1:15">
      <c r="A162" s="9">
        <v>158</v>
      </c>
      <c r="B162" s="9" t="s">
        <v>382</v>
      </c>
      <c r="C162" s="9" t="s">
        <v>857</v>
      </c>
      <c r="D162" s="9" t="s">
        <v>858</v>
      </c>
      <c r="E162" s="9" t="s">
        <v>859</v>
      </c>
      <c r="F162" s="9" t="s">
        <v>860</v>
      </c>
      <c r="G162" s="9" t="s">
        <v>22</v>
      </c>
      <c r="H162" s="10">
        <v>40044</v>
      </c>
      <c r="I162" s="9">
        <v>2025</v>
      </c>
      <c r="J162" s="9">
        <v>30</v>
      </c>
      <c r="K162" s="9" t="s">
        <v>861</v>
      </c>
      <c r="L162" s="9" t="s">
        <v>525</v>
      </c>
      <c r="M162" s="9" t="s">
        <v>862</v>
      </c>
      <c r="N162" s="9">
        <v>360</v>
      </c>
      <c r="O162" s="14"/>
    </row>
    <row r="163" ht="22" customHeight="1" spans="1:15">
      <c r="A163" s="9">
        <v>159</v>
      </c>
      <c r="B163" s="9" t="s">
        <v>151</v>
      </c>
      <c r="C163" s="9" t="s">
        <v>863</v>
      </c>
      <c r="D163" s="9" t="s">
        <v>321</v>
      </c>
      <c r="E163" s="9" t="s">
        <v>864</v>
      </c>
      <c r="F163" s="9" t="s">
        <v>865</v>
      </c>
      <c r="G163" s="9" t="s">
        <v>22</v>
      </c>
      <c r="H163" s="10">
        <v>40058</v>
      </c>
      <c r="I163" s="9">
        <v>2025</v>
      </c>
      <c r="J163" s="9">
        <v>30</v>
      </c>
      <c r="K163" s="9" t="s">
        <v>865</v>
      </c>
      <c r="L163" s="9" t="s">
        <v>866</v>
      </c>
      <c r="M163" s="9" t="s">
        <v>867</v>
      </c>
      <c r="N163" s="9">
        <v>360</v>
      </c>
      <c r="O163" s="14"/>
    </row>
    <row r="164" ht="22" customHeight="1" spans="1:15">
      <c r="A164" s="9">
        <v>160</v>
      </c>
      <c r="B164" s="9" t="s">
        <v>133</v>
      </c>
      <c r="C164" s="9" t="s">
        <v>868</v>
      </c>
      <c r="D164" s="9" t="s">
        <v>869</v>
      </c>
      <c r="E164" s="9" t="s">
        <v>870</v>
      </c>
      <c r="F164" s="9" t="s">
        <v>871</v>
      </c>
      <c r="G164" s="9" t="s">
        <v>35</v>
      </c>
      <c r="H164" s="10">
        <v>40059</v>
      </c>
      <c r="I164" s="9">
        <v>2025</v>
      </c>
      <c r="J164" s="9">
        <v>30</v>
      </c>
      <c r="K164" s="9" t="s">
        <v>868</v>
      </c>
      <c r="L164" s="9" t="s">
        <v>869</v>
      </c>
      <c r="M164" s="9" t="s">
        <v>872</v>
      </c>
      <c r="N164" s="9">
        <v>360</v>
      </c>
      <c r="O164" s="14"/>
    </row>
    <row r="165" ht="22" customHeight="1" spans="1:15">
      <c r="A165" s="9">
        <v>161</v>
      </c>
      <c r="B165" s="9" t="s">
        <v>486</v>
      </c>
      <c r="C165" s="9" t="s">
        <v>873</v>
      </c>
      <c r="D165" s="9" t="s">
        <v>874</v>
      </c>
      <c r="E165" s="9" t="s">
        <v>875</v>
      </c>
      <c r="F165" s="9" t="s">
        <v>876</v>
      </c>
      <c r="G165" s="9" t="s">
        <v>22</v>
      </c>
      <c r="H165" s="10">
        <v>40060</v>
      </c>
      <c r="I165" s="9">
        <v>2025</v>
      </c>
      <c r="J165" s="9">
        <v>30</v>
      </c>
      <c r="K165" s="9" t="s">
        <v>877</v>
      </c>
      <c r="L165" s="9" t="s">
        <v>110</v>
      </c>
      <c r="M165" s="9" t="s">
        <v>878</v>
      </c>
      <c r="N165" s="9">
        <v>360</v>
      </c>
      <c r="O165" s="14"/>
    </row>
    <row r="166" ht="22" customHeight="1" spans="1:15">
      <c r="A166" s="9">
        <v>162</v>
      </c>
      <c r="B166" s="9" t="s">
        <v>73</v>
      </c>
      <c r="C166" s="9" t="s">
        <v>879</v>
      </c>
      <c r="D166" s="9" t="s">
        <v>880</v>
      </c>
      <c r="E166" s="9" t="s">
        <v>881</v>
      </c>
      <c r="F166" s="9" t="s">
        <v>882</v>
      </c>
      <c r="G166" s="9" t="s">
        <v>22</v>
      </c>
      <c r="H166" s="10">
        <v>40086</v>
      </c>
      <c r="I166" s="9">
        <v>2025</v>
      </c>
      <c r="J166" s="9">
        <v>30</v>
      </c>
      <c r="K166" s="9" t="s">
        <v>883</v>
      </c>
      <c r="L166" s="9" t="s">
        <v>884</v>
      </c>
      <c r="M166" s="9" t="s">
        <v>885</v>
      </c>
      <c r="N166" s="9">
        <v>360</v>
      </c>
      <c r="O166" s="14"/>
    </row>
    <row r="167" ht="22" customHeight="1" spans="1:15">
      <c r="A167" s="9">
        <v>163</v>
      </c>
      <c r="B167" s="9" t="s">
        <v>513</v>
      </c>
      <c r="C167" s="9" t="s">
        <v>886</v>
      </c>
      <c r="D167" s="9" t="s">
        <v>887</v>
      </c>
      <c r="E167" s="9" t="s">
        <v>888</v>
      </c>
      <c r="F167" s="9" t="s">
        <v>889</v>
      </c>
      <c r="G167" s="9" t="s">
        <v>35</v>
      </c>
      <c r="H167" s="10">
        <v>40087</v>
      </c>
      <c r="I167" s="9">
        <v>2025</v>
      </c>
      <c r="J167" s="9">
        <v>30</v>
      </c>
      <c r="K167" s="9" t="s">
        <v>886</v>
      </c>
      <c r="L167" s="9" t="s">
        <v>887</v>
      </c>
      <c r="M167" s="9" t="s">
        <v>890</v>
      </c>
      <c r="N167" s="9">
        <v>360</v>
      </c>
      <c r="O167" s="14"/>
    </row>
    <row r="168" ht="22" customHeight="1" spans="1:15">
      <c r="A168" s="9">
        <v>164</v>
      </c>
      <c r="B168" s="9" t="s">
        <v>513</v>
      </c>
      <c r="C168" s="9" t="s">
        <v>891</v>
      </c>
      <c r="D168" s="9" t="s">
        <v>892</v>
      </c>
      <c r="E168" s="9" t="s">
        <v>893</v>
      </c>
      <c r="F168" s="9" t="s">
        <v>894</v>
      </c>
      <c r="G168" s="9" t="s">
        <v>22</v>
      </c>
      <c r="H168" s="10">
        <v>40103</v>
      </c>
      <c r="I168" s="9">
        <v>2025</v>
      </c>
      <c r="J168" s="9">
        <v>30</v>
      </c>
      <c r="K168" s="9" t="s">
        <v>895</v>
      </c>
      <c r="L168" s="9" t="s">
        <v>896</v>
      </c>
      <c r="M168" s="9" t="s">
        <v>897</v>
      </c>
      <c r="N168" s="9">
        <v>360</v>
      </c>
      <c r="O168" s="14"/>
    </row>
    <row r="169" ht="22" customHeight="1" spans="1:15">
      <c r="A169" s="9">
        <v>165</v>
      </c>
      <c r="B169" s="9" t="s">
        <v>573</v>
      </c>
      <c r="C169" s="9" t="s">
        <v>898</v>
      </c>
      <c r="D169" s="9" t="s">
        <v>899</v>
      </c>
      <c r="E169" s="9" t="s">
        <v>900</v>
      </c>
      <c r="F169" s="9" t="s">
        <v>901</v>
      </c>
      <c r="G169" s="9" t="s">
        <v>22</v>
      </c>
      <c r="H169" s="10">
        <v>40103</v>
      </c>
      <c r="I169" s="9">
        <v>2025</v>
      </c>
      <c r="J169" s="9">
        <v>30</v>
      </c>
      <c r="K169" s="9" t="s">
        <v>898</v>
      </c>
      <c r="L169" s="9" t="s">
        <v>899</v>
      </c>
      <c r="M169" s="9" t="s">
        <v>902</v>
      </c>
      <c r="N169" s="9">
        <v>360</v>
      </c>
      <c r="O169" s="14"/>
    </row>
    <row r="170" ht="22" customHeight="1" spans="1:15">
      <c r="A170" s="9">
        <v>166</v>
      </c>
      <c r="B170" s="9" t="s">
        <v>17</v>
      </c>
      <c r="C170" s="9" t="s">
        <v>903</v>
      </c>
      <c r="D170" s="9" t="s">
        <v>246</v>
      </c>
      <c r="E170" s="9" t="s">
        <v>904</v>
      </c>
      <c r="F170" s="9" t="s">
        <v>905</v>
      </c>
      <c r="G170" s="9" t="s">
        <v>22</v>
      </c>
      <c r="H170" s="10">
        <v>40121</v>
      </c>
      <c r="I170" s="9">
        <v>2025</v>
      </c>
      <c r="J170" s="9">
        <v>30</v>
      </c>
      <c r="K170" s="9" t="s">
        <v>903</v>
      </c>
      <c r="L170" s="9" t="s">
        <v>246</v>
      </c>
      <c r="M170" s="9" t="s">
        <v>906</v>
      </c>
      <c r="N170" s="9">
        <v>360</v>
      </c>
      <c r="O170" s="14"/>
    </row>
    <row r="171" ht="22" customHeight="1" spans="1:15">
      <c r="A171" s="9">
        <v>167</v>
      </c>
      <c r="B171" s="9" t="s">
        <v>97</v>
      </c>
      <c r="C171" s="9" t="s">
        <v>907</v>
      </c>
      <c r="D171" s="9" t="s">
        <v>908</v>
      </c>
      <c r="E171" s="9" t="s">
        <v>909</v>
      </c>
      <c r="F171" s="9" t="s">
        <v>910</v>
      </c>
      <c r="G171" s="9" t="s">
        <v>35</v>
      </c>
      <c r="H171" s="10">
        <v>40149</v>
      </c>
      <c r="I171" s="9">
        <v>2025</v>
      </c>
      <c r="J171" s="9">
        <v>30</v>
      </c>
      <c r="K171" s="9" t="s">
        <v>907</v>
      </c>
      <c r="L171" s="9" t="s">
        <v>908</v>
      </c>
      <c r="M171" s="9" t="s">
        <v>911</v>
      </c>
      <c r="N171" s="9">
        <v>360</v>
      </c>
      <c r="O171" s="14"/>
    </row>
    <row r="172" ht="22" customHeight="1" spans="1:15">
      <c r="A172" s="9">
        <v>168</v>
      </c>
      <c r="B172" s="9" t="s">
        <v>24</v>
      </c>
      <c r="C172" s="9" t="s">
        <v>912</v>
      </c>
      <c r="D172" s="9" t="s">
        <v>913</v>
      </c>
      <c r="E172" s="9" t="s">
        <v>914</v>
      </c>
      <c r="F172" s="9" t="s">
        <v>915</v>
      </c>
      <c r="G172" s="9" t="s">
        <v>22</v>
      </c>
      <c r="H172" s="10">
        <v>40161</v>
      </c>
      <c r="I172" s="9">
        <v>2025</v>
      </c>
      <c r="J172" s="9">
        <v>30</v>
      </c>
      <c r="K172" s="9" t="s">
        <v>912</v>
      </c>
      <c r="L172" s="9" t="s">
        <v>913</v>
      </c>
      <c r="M172" s="9" t="s">
        <v>916</v>
      </c>
      <c r="N172" s="9">
        <v>360</v>
      </c>
      <c r="O172" s="14"/>
    </row>
    <row r="173" ht="22" customHeight="1" spans="1:15">
      <c r="A173" s="9">
        <v>169</v>
      </c>
      <c r="B173" s="9" t="s">
        <v>787</v>
      </c>
      <c r="C173" s="9" t="s">
        <v>917</v>
      </c>
      <c r="D173" s="9" t="s">
        <v>534</v>
      </c>
      <c r="E173" s="9" t="s">
        <v>918</v>
      </c>
      <c r="F173" s="9" t="s">
        <v>919</v>
      </c>
      <c r="G173" s="9" t="s">
        <v>35</v>
      </c>
      <c r="H173" s="10">
        <v>40179</v>
      </c>
      <c r="I173" s="9">
        <v>2025</v>
      </c>
      <c r="J173" s="9">
        <v>30</v>
      </c>
      <c r="K173" s="9" t="s">
        <v>917</v>
      </c>
      <c r="L173" s="9" t="s">
        <v>534</v>
      </c>
      <c r="M173" s="9" t="s">
        <v>920</v>
      </c>
      <c r="N173" s="9">
        <v>360</v>
      </c>
      <c r="O173" s="14"/>
    </row>
    <row r="174" ht="22" customHeight="1" spans="1:15">
      <c r="A174" s="9">
        <v>170</v>
      </c>
      <c r="B174" s="9" t="s">
        <v>756</v>
      </c>
      <c r="C174" s="9" t="s">
        <v>921</v>
      </c>
      <c r="D174" s="9" t="s">
        <v>234</v>
      </c>
      <c r="E174" s="9" t="s">
        <v>922</v>
      </c>
      <c r="F174" s="9" t="s">
        <v>923</v>
      </c>
      <c r="G174" s="9" t="s">
        <v>22</v>
      </c>
      <c r="H174" s="10">
        <v>40200</v>
      </c>
      <c r="I174" s="9">
        <v>2025</v>
      </c>
      <c r="J174" s="9">
        <v>30</v>
      </c>
      <c r="K174" s="9" t="s">
        <v>921</v>
      </c>
      <c r="L174" s="9" t="s">
        <v>234</v>
      </c>
      <c r="M174" s="9" t="s">
        <v>924</v>
      </c>
      <c r="N174" s="9">
        <v>360</v>
      </c>
      <c r="O174" s="14"/>
    </row>
    <row r="175" ht="22" customHeight="1" spans="1:15">
      <c r="A175" s="9">
        <v>171</v>
      </c>
      <c r="B175" s="9" t="s">
        <v>346</v>
      </c>
      <c r="C175" s="9" t="s">
        <v>925</v>
      </c>
      <c r="D175" s="9" t="s">
        <v>926</v>
      </c>
      <c r="E175" s="9" t="s">
        <v>927</v>
      </c>
      <c r="F175" s="9" t="s">
        <v>928</v>
      </c>
      <c r="G175" s="9" t="s">
        <v>22</v>
      </c>
      <c r="H175" s="10">
        <v>40203</v>
      </c>
      <c r="I175" s="9">
        <v>2025</v>
      </c>
      <c r="J175" s="9">
        <v>30</v>
      </c>
      <c r="K175" s="9" t="s">
        <v>925</v>
      </c>
      <c r="L175" s="9" t="s">
        <v>926</v>
      </c>
      <c r="M175" s="9" t="s">
        <v>929</v>
      </c>
      <c r="N175" s="9">
        <v>360</v>
      </c>
      <c r="O175" s="14"/>
    </row>
    <row r="176" ht="22" customHeight="1" spans="1:15">
      <c r="A176" s="9">
        <v>172</v>
      </c>
      <c r="B176" s="9" t="s">
        <v>108</v>
      </c>
      <c r="C176" s="9" t="s">
        <v>930</v>
      </c>
      <c r="D176" s="9" t="s">
        <v>931</v>
      </c>
      <c r="E176" s="9" t="s">
        <v>932</v>
      </c>
      <c r="F176" s="9" t="s">
        <v>933</v>
      </c>
      <c r="G176" s="9" t="s">
        <v>35</v>
      </c>
      <c r="H176" s="10">
        <v>40207</v>
      </c>
      <c r="I176" s="9">
        <v>2025</v>
      </c>
      <c r="J176" s="9">
        <v>30</v>
      </c>
      <c r="K176" s="9" t="s">
        <v>930</v>
      </c>
      <c r="L176" s="9" t="s">
        <v>931</v>
      </c>
      <c r="M176" s="9" t="s">
        <v>934</v>
      </c>
      <c r="N176" s="9">
        <v>360</v>
      </c>
      <c r="O176" s="14"/>
    </row>
    <row r="177" ht="22" customHeight="1" spans="1:15">
      <c r="A177" s="9">
        <v>173</v>
      </c>
      <c r="B177" s="9" t="s">
        <v>935</v>
      </c>
      <c r="C177" s="9" t="s">
        <v>936</v>
      </c>
      <c r="D177" s="9" t="s">
        <v>62</v>
      </c>
      <c r="E177" s="9" t="s">
        <v>937</v>
      </c>
      <c r="F177" s="9" t="s">
        <v>938</v>
      </c>
      <c r="G177" s="9" t="s">
        <v>22</v>
      </c>
      <c r="H177" s="10">
        <v>40216</v>
      </c>
      <c r="I177" s="9">
        <v>2025</v>
      </c>
      <c r="J177" s="9">
        <v>30</v>
      </c>
      <c r="K177" s="9" t="s">
        <v>939</v>
      </c>
      <c r="L177" s="9" t="s">
        <v>425</v>
      </c>
      <c r="M177" s="9" t="s">
        <v>940</v>
      </c>
      <c r="N177" s="9">
        <v>360</v>
      </c>
      <c r="O177" s="14"/>
    </row>
    <row r="178" ht="22" customHeight="1" spans="1:15">
      <c r="A178" s="9">
        <v>174</v>
      </c>
      <c r="B178" s="9" t="s">
        <v>941</v>
      </c>
      <c r="C178" s="9" t="s">
        <v>942</v>
      </c>
      <c r="D178" s="9" t="s">
        <v>110</v>
      </c>
      <c r="E178" s="9" t="s">
        <v>943</v>
      </c>
      <c r="F178" s="9" t="s">
        <v>944</v>
      </c>
      <c r="G178" s="9" t="s">
        <v>35</v>
      </c>
      <c r="H178" s="10">
        <v>40225</v>
      </c>
      <c r="I178" s="9">
        <v>2025</v>
      </c>
      <c r="J178" s="9">
        <v>30</v>
      </c>
      <c r="K178" s="9" t="s">
        <v>942</v>
      </c>
      <c r="L178" s="9" t="s">
        <v>110</v>
      </c>
      <c r="M178" s="9" t="s">
        <v>945</v>
      </c>
      <c r="N178" s="9">
        <v>360</v>
      </c>
      <c r="O178" s="14"/>
    </row>
    <row r="179" ht="22" customHeight="1" spans="1:15">
      <c r="A179" s="9">
        <v>175</v>
      </c>
      <c r="B179" s="9" t="s">
        <v>756</v>
      </c>
      <c r="C179" s="9" t="s">
        <v>946</v>
      </c>
      <c r="D179" s="9" t="s">
        <v>947</v>
      </c>
      <c r="E179" s="9" t="s">
        <v>948</v>
      </c>
      <c r="F179" s="9" t="s">
        <v>949</v>
      </c>
      <c r="G179" s="9" t="s">
        <v>35</v>
      </c>
      <c r="H179" s="10">
        <v>40227</v>
      </c>
      <c r="I179" s="9">
        <v>2025</v>
      </c>
      <c r="J179" s="9">
        <v>30</v>
      </c>
      <c r="K179" s="9" t="s">
        <v>946</v>
      </c>
      <c r="L179" s="9" t="s">
        <v>947</v>
      </c>
      <c r="M179" s="9" t="s">
        <v>950</v>
      </c>
      <c r="N179" s="9">
        <v>360</v>
      </c>
      <c r="O179" s="14"/>
    </row>
    <row r="180" ht="22" customHeight="1" spans="1:15">
      <c r="A180" s="9">
        <v>176</v>
      </c>
      <c r="B180" s="9" t="s">
        <v>724</v>
      </c>
      <c r="C180" s="9" t="s">
        <v>951</v>
      </c>
      <c r="D180" s="9" t="s">
        <v>170</v>
      </c>
      <c r="E180" s="9" t="s">
        <v>952</v>
      </c>
      <c r="F180" s="9" t="s">
        <v>953</v>
      </c>
      <c r="G180" s="9" t="s">
        <v>22</v>
      </c>
      <c r="H180" s="10">
        <v>40229</v>
      </c>
      <c r="I180" s="9">
        <v>2025</v>
      </c>
      <c r="J180" s="9">
        <v>30</v>
      </c>
      <c r="K180" s="9" t="s">
        <v>951</v>
      </c>
      <c r="L180" s="9" t="s">
        <v>170</v>
      </c>
      <c r="M180" s="9" t="s">
        <v>954</v>
      </c>
      <c r="N180" s="9">
        <v>360</v>
      </c>
      <c r="O180" s="14"/>
    </row>
    <row r="181" ht="22" customHeight="1" spans="1:15">
      <c r="A181" s="9">
        <v>177</v>
      </c>
      <c r="B181" s="9" t="s">
        <v>609</v>
      </c>
      <c r="C181" s="9" t="s">
        <v>955</v>
      </c>
      <c r="D181" s="9" t="s">
        <v>956</v>
      </c>
      <c r="E181" s="9" t="s">
        <v>957</v>
      </c>
      <c r="F181" s="9" t="s">
        <v>958</v>
      </c>
      <c r="G181" s="9" t="s">
        <v>22</v>
      </c>
      <c r="H181" s="10">
        <v>40236</v>
      </c>
      <c r="I181" s="9">
        <v>2025</v>
      </c>
      <c r="J181" s="9">
        <v>30</v>
      </c>
      <c r="K181" s="9" t="s">
        <v>959</v>
      </c>
      <c r="L181" s="9" t="s">
        <v>960</v>
      </c>
      <c r="M181" s="9" t="s">
        <v>961</v>
      </c>
      <c r="N181" s="9">
        <v>360</v>
      </c>
      <c r="O181" s="14"/>
    </row>
    <row r="182" ht="22" customHeight="1" spans="1:15">
      <c r="A182" s="9">
        <v>178</v>
      </c>
      <c r="B182" s="9" t="s">
        <v>962</v>
      </c>
      <c r="C182" s="9" t="s">
        <v>963</v>
      </c>
      <c r="D182" s="9" t="s">
        <v>964</v>
      </c>
      <c r="E182" s="9" t="s">
        <v>965</v>
      </c>
      <c r="F182" s="9" t="s">
        <v>966</v>
      </c>
      <c r="G182" s="9" t="s">
        <v>35</v>
      </c>
      <c r="H182" s="10">
        <v>40238</v>
      </c>
      <c r="I182" s="9">
        <v>2025</v>
      </c>
      <c r="J182" s="9">
        <v>30</v>
      </c>
      <c r="K182" s="9" t="s">
        <v>967</v>
      </c>
      <c r="L182" s="9" t="s">
        <v>75</v>
      </c>
      <c r="M182" s="9" t="s">
        <v>968</v>
      </c>
      <c r="N182" s="9">
        <v>360</v>
      </c>
      <c r="O182" s="14"/>
    </row>
    <row r="183" ht="22" customHeight="1" spans="1:15">
      <c r="A183" s="9">
        <v>179</v>
      </c>
      <c r="B183" s="9" t="s">
        <v>133</v>
      </c>
      <c r="C183" s="9" t="s">
        <v>969</v>
      </c>
      <c r="D183" s="9" t="s">
        <v>970</v>
      </c>
      <c r="E183" s="9" t="s">
        <v>971</v>
      </c>
      <c r="F183" s="9" t="s">
        <v>972</v>
      </c>
      <c r="G183" s="9" t="s">
        <v>22</v>
      </c>
      <c r="H183" s="10">
        <v>40238</v>
      </c>
      <c r="I183" s="9">
        <v>2025</v>
      </c>
      <c r="J183" s="9">
        <v>30</v>
      </c>
      <c r="K183" s="9" t="s">
        <v>973</v>
      </c>
      <c r="L183" s="9" t="s">
        <v>344</v>
      </c>
      <c r="M183" s="9" t="s">
        <v>974</v>
      </c>
      <c r="N183" s="9">
        <v>360</v>
      </c>
      <c r="O183" s="14"/>
    </row>
    <row r="184" ht="22" customHeight="1" spans="1:15">
      <c r="A184" s="9">
        <v>180</v>
      </c>
      <c r="B184" s="9" t="s">
        <v>168</v>
      </c>
      <c r="C184" s="9" t="s">
        <v>975</v>
      </c>
      <c r="D184" s="9" t="s">
        <v>425</v>
      </c>
      <c r="E184" s="9" t="s">
        <v>976</v>
      </c>
      <c r="F184" s="9" t="s">
        <v>977</v>
      </c>
      <c r="G184" s="9" t="s">
        <v>22</v>
      </c>
      <c r="H184" s="10">
        <v>40248</v>
      </c>
      <c r="I184" s="9">
        <v>2025</v>
      </c>
      <c r="J184" s="9">
        <v>30</v>
      </c>
      <c r="K184" s="9" t="s">
        <v>975</v>
      </c>
      <c r="L184" s="9" t="s">
        <v>425</v>
      </c>
      <c r="M184" s="9" t="s">
        <v>978</v>
      </c>
      <c r="N184" s="9">
        <v>360</v>
      </c>
      <c r="O184" s="14"/>
    </row>
    <row r="185" ht="22" customHeight="1" spans="1:15">
      <c r="A185" s="9">
        <v>181</v>
      </c>
      <c r="B185" s="9" t="s">
        <v>941</v>
      </c>
      <c r="C185" s="9" t="s">
        <v>979</v>
      </c>
      <c r="D185" s="9" t="s">
        <v>980</v>
      </c>
      <c r="E185" s="9" t="s">
        <v>981</v>
      </c>
      <c r="F185" s="9" t="s">
        <v>982</v>
      </c>
      <c r="G185" s="9" t="s">
        <v>35</v>
      </c>
      <c r="H185" s="10">
        <v>40287</v>
      </c>
      <c r="I185" s="9">
        <v>2025</v>
      </c>
      <c r="J185" s="9">
        <v>30</v>
      </c>
      <c r="K185" s="9" t="s">
        <v>979</v>
      </c>
      <c r="L185" s="9" t="s">
        <v>980</v>
      </c>
      <c r="M185" s="9" t="s">
        <v>983</v>
      </c>
      <c r="N185" s="9">
        <v>360</v>
      </c>
      <c r="O185" s="14"/>
    </row>
    <row r="186" ht="22" customHeight="1" spans="1:15">
      <c r="A186" s="9">
        <v>182</v>
      </c>
      <c r="B186" s="9" t="s">
        <v>486</v>
      </c>
      <c r="C186" s="9" t="s">
        <v>984</v>
      </c>
      <c r="D186" s="9" t="s">
        <v>985</v>
      </c>
      <c r="E186" s="9" t="s">
        <v>986</v>
      </c>
      <c r="F186" s="9" t="s">
        <v>987</v>
      </c>
      <c r="G186" s="9" t="s">
        <v>22</v>
      </c>
      <c r="H186" s="10">
        <v>40289</v>
      </c>
      <c r="I186" s="9">
        <v>2025</v>
      </c>
      <c r="J186" s="9">
        <v>30</v>
      </c>
      <c r="K186" s="9" t="s">
        <v>988</v>
      </c>
      <c r="L186" s="9" t="s">
        <v>344</v>
      </c>
      <c r="M186" s="9" t="s">
        <v>989</v>
      </c>
      <c r="N186" s="9">
        <v>360</v>
      </c>
      <c r="O186" s="14"/>
    </row>
    <row r="187" ht="22" customHeight="1" spans="1:15">
      <c r="A187" s="9">
        <v>183</v>
      </c>
      <c r="B187" s="9" t="s">
        <v>553</v>
      </c>
      <c r="C187" s="9" t="s">
        <v>990</v>
      </c>
      <c r="D187" s="9" t="s">
        <v>170</v>
      </c>
      <c r="E187" s="9" t="s">
        <v>991</v>
      </c>
      <c r="F187" s="9" t="s">
        <v>992</v>
      </c>
      <c r="G187" s="9" t="s">
        <v>22</v>
      </c>
      <c r="H187" s="10">
        <v>40312</v>
      </c>
      <c r="I187" s="9">
        <v>2025</v>
      </c>
      <c r="J187" s="9">
        <v>30</v>
      </c>
      <c r="K187" s="9" t="s">
        <v>990</v>
      </c>
      <c r="L187" s="9" t="s">
        <v>170</v>
      </c>
      <c r="M187" s="9" t="s">
        <v>993</v>
      </c>
      <c r="N187" s="9">
        <v>360</v>
      </c>
      <c r="O187" s="14"/>
    </row>
    <row r="188" ht="22" customHeight="1" spans="1:15">
      <c r="A188" s="9">
        <v>184</v>
      </c>
      <c r="B188" s="9" t="s">
        <v>787</v>
      </c>
      <c r="C188" s="9" t="s">
        <v>994</v>
      </c>
      <c r="D188" s="9" t="s">
        <v>995</v>
      </c>
      <c r="E188" s="9" t="s">
        <v>996</v>
      </c>
      <c r="F188" s="9" t="s">
        <v>997</v>
      </c>
      <c r="G188" s="9" t="s">
        <v>22</v>
      </c>
      <c r="H188" s="10">
        <v>40331</v>
      </c>
      <c r="I188" s="9">
        <v>2025</v>
      </c>
      <c r="J188" s="9">
        <v>30</v>
      </c>
      <c r="K188" s="9" t="s">
        <v>994</v>
      </c>
      <c r="L188" s="9" t="s">
        <v>995</v>
      </c>
      <c r="M188" s="9" t="s">
        <v>998</v>
      </c>
      <c r="N188" s="9">
        <v>360</v>
      </c>
      <c r="O188" s="14"/>
    </row>
    <row r="189" ht="22" customHeight="1" spans="1:15">
      <c r="A189" s="9">
        <v>185</v>
      </c>
      <c r="B189" s="9" t="s">
        <v>162</v>
      </c>
      <c r="C189" s="9" t="s">
        <v>999</v>
      </c>
      <c r="D189" s="9" t="s">
        <v>425</v>
      </c>
      <c r="E189" s="9" t="s">
        <v>1000</v>
      </c>
      <c r="F189" s="9" t="s">
        <v>1001</v>
      </c>
      <c r="G189" s="9" t="s">
        <v>22</v>
      </c>
      <c r="H189" s="10">
        <v>40335</v>
      </c>
      <c r="I189" s="9">
        <v>2025</v>
      </c>
      <c r="J189" s="9">
        <v>30</v>
      </c>
      <c r="K189" s="9" t="s">
        <v>1002</v>
      </c>
      <c r="L189" s="9" t="s">
        <v>1003</v>
      </c>
      <c r="M189" s="9" t="s">
        <v>1004</v>
      </c>
      <c r="N189" s="9">
        <v>360</v>
      </c>
      <c r="O189" s="14"/>
    </row>
    <row r="190" ht="22" customHeight="1" spans="1:15">
      <c r="A190" s="9">
        <v>186</v>
      </c>
      <c r="B190" s="9" t="s">
        <v>300</v>
      </c>
      <c r="C190" s="9" t="s">
        <v>1005</v>
      </c>
      <c r="D190" s="9" t="s">
        <v>1006</v>
      </c>
      <c r="E190" s="9" t="s">
        <v>1007</v>
      </c>
      <c r="F190" s="9" t="s">
        <v>1008</v>
      </c>
      <c r="G190" s="9" t="s">
        <v>22</v>
      </c>
      <c r="H190" s="10">
        <v>40341</v>
      </c>
      <c r="I190" s="9">
        <v>2025</v>
      </c>
      <c r="J190" s="9">
        <v>30</v>
      </c>
      <c r="K190" s="9" t="s">
        <v>1009</v>
      </c>
      <c r="L190" s="9" t="s">
        <v>174</v>
      </c>
      <c r="M190" s="9" t="s">
        <v>1010</v>
      </c>
      <c r="N190" s="9">
        <v>360</v>
      </c>
      <c r="O190" s="14"/>
    </row>
    <row r="191" ht="22" customHeight="1" spans="1:15">
      <c r="A191" s="9">
        <v>187</v>
      </c>
      <c r="B191" s="9" t="s">
        <v>139</v>
      </c>
      <c r="C191" s="9" t="s">
        <v>1011</v>
      </c>
      <c r="D191" s="9" t="s">
        <v>1012</v>
      </c>
      <c r="E191" s="9" t="s">
        <v>1013</v>
      </c>
      <c r="F191" s="9" t="s">
        <v>1014</v>
      </c>
      <c r="G191" s="9" t="s">
        <v>22</v>
      </c>
      <c r="H191" s="10">
        <v>40341</v>
      </c>
      <c r="I191" s="9">
        <v>2025</v>
      </c>
      <c r="J191" s="9">
        <v>30</v>
      </c>
      <c r="K191" s="9" t="s">
        <v>1011</v>
      </c>
      <c r="L191" s="9" t="s">
        <v>1012</v>
      </c>
      <c r="M191" s="9" t="s">
        <v>1015</v>
      </c>
      <c r="N191" s="9">
        <v>360</v>
      </c>
      <c r="O191" s="14"/>
    </row>
    <row r="192" ht="22" customHeight="1" spans="1:15">
      <c r="A192" s="9">
        <v>188</v>
      </c>
      <c r="B192" s="9" t="s">
        <v>60</v>
      </c>
      <c r="C192" s="9" t="s">
        <v>1016</v>
      </c>
      <c r="D192" s="9" t="s">
        <v>1017</v>
      </c>
      <c r="E192" s="9" t="s">
        <v>1018</v>
      </c>
      <c r="F192" s="9" t="s">
        <v>1019</v>
      </c>
      <c r="G192" s="9" t="s">
        <v>22</v>
      </c>
      <c r="H192" s="10">
        <v>40348</v>
      </c>
      <c r="I192" s="9">
        <v>2025</v>
      </c>
      <c r="J192" s="9">
        <v>30</v>
      </c>
      <c r="K192" s="9" t="s">
        <v>1020</v>
      </c>
      <c r="L192" s="9" t="s">
        <v>1021</v>
      </c>
      <c r="M192" s="9" t="s">
        <v>1022</v>
      </c>
      <c r="N192" s="9">
        <v>360</v>
      </c>
      <c r="O192" s="14"/>
    </row>
    <row r="193" ht="22" customHeight="1" spans="1:15">
      <c r="A193" s="9">
        <v>189</v>
      </c>
      <c r="B193" s="9" t="s">
        <v>232</v>
      </c>
      <c r="C193" s="9" t="s">
        <v>1023</v>
      </c>
      <c r="D193" s="9" t="s">
        <v>1024</v>
      </c>
      <c r="E193" s="9"/>
      <c r="F193" s="9" t="s">
        <v>1025</v>
      </c>
      <c r="G193" s="9" t="s">
        <v>35</v>
      </c>
      <c r="H193" s="10">
        <v>40348</v>
      </c>
      <c r="I193" s="9">
        <v>2025</v>
      </c>
      <c r="J193" s="9">
        <v>30</v>
      </c>
      <c r="K193" s="9" t="s">
        <v>1026</v>
      </c>
      <c r="L193" s="9" t="s">
        <v>634</v>
      </c>
      <c r="M193" s="9" t="s">
        <v>1027</v>
      </c>
      <c r="N193" s="9">
        <v>360</v>
      </c>
      <c r="O193" s="14"/>
    </row>
    <row r="194" ht="22" customHeight="1" spans="1:15">
      <c r="A194" s="9">
        <v>191</v>
      </c>
      <c r="B194" s="9" t="s">
        <v>724</v>
      </c>
      <c r="C194" s="9" t="s">
        <v>1028</v>
      </c>
      <c r="D194" s="9" t="s">
        <v>1029</v>
      </c>
      <c r="E194" s="9" t="s">
        <v>1030</v>
      </c>
      <c r="F194" s="9" t="s">
        <v>1031</v>
      </c>
      <c r="G194" s="9" t="s">
        <v>22</v>
      </c>
      <c r="H194" s="10">
        <v>40361</v>
      </c>
      <c r="I194" s="9">
        <v>2025</v>
      </c>
      <c r="J194" s="9">
        <v>30</v>
      </c>
      <c r="K194" s="9" t="s">
        <v>1032</v>
      </c>
      <c r="L194" s="9" t="s">
        <v>1033</v>
      </c>
      <c r="M194" s="9" t="s">
        <v>1034</v>
      </c>
      <c r="N194" s="9">
        <v>360</v>
      </c>
      <c r="O194" s="14"/>
    </row>
    <row r="195" ht="22" customHeight="1" spans="1:15">
      <c r="A195" s="9">
        <v>192</v>
      </c>
      <c r="B195" s="9" t="s">
        <v>497</v>
      </c>
      <c r="C195" s="9" t="s">
        <v>1035</v>
      </c>
      <c r="D195" s="9" t="s">
        <v>499</v>
      </c>
      <c r="E195" s="9" t="s">
        <v>1036</v>
      </c>
      <c r="F195" s="9" t="s">
        <v>1037</v>
      </c>
      <c r="G195" s="9" t="s">
        <v>35</v>
      </c>
      <c r="H195" s="10">
        <v>40363</v>
      </c>
      <c r="I195" s="9">
        <v>2025</v>
      </c>
      <c r="J195" s="9">
        <v>30</v>
      </c>
      <c r="K195" s="9" t="s">
        <v>1038</v>
      </c>
      <c r="L195" s="9" t="s">
        <v>515</v>
      </c>
      <c r="M195" s="9" t="s">
        <v>1039</v>
      </c>
      <c r="N195" s="9">
        <v>360</v>
      </c>
      <c r="O195" s="14"/>
    </row>
    <row r="196" ht="22" customHeight="1" spans="1:15">
      <c r="A196" s="9">
        <v>193</v>
      </c>
      <c r="B196" s="9" t="s">
        <v>410</v>
      </c>
      <c r="C196" s="9" t="s">
        <v>1040</v>
      </c>
      <c r="D196" s="9" t="s">
        <v>340</v>
      </c>
      <c r="E196" s="9" t="s">
        <v>1041</v>
      </c>
      <c r="F196" s="9" t="s">
        <v>1042</v>
      </c>
      <c r="G196" s="9" t="s">
        <v>22</v>
      </c>
      <c r="H196" s="10">
        <v>40367</v>
      </c>
      <c r="I196" s="9">
        <v>2025</v>
      </c>
      <c r="J196" s="9">
        <v>30</v>
      </c>
      <c r="K196" s="9" t="s">
        <v>1040</v>
      </c>
      <c r="L196" s="9" t="s">
        <v>340</v>
      </c>
      <c r="M196" s="9" t="s">
        <v>1043</v>
      </c>
      <c r="N196" s="9">
        <v>360</v>
      </c>
      <c r="O196" s="14"/>
    </row>
    <row r="197" ht="22" customHeight="1" spans="1:15">
      <c r="A197" s="9">
        <v>194</v>
      </c>
      <c r="B197" s="9" t="s">
        <v>232</v>
      </c>
      <c r="C197" s="9" t="s">
        <v>1044</v>
      </c>
      <c r="D197" s="9" t="s">
        <v>615</v>
      </c>
      <c r="E197" s="9" t="s">
        <v>1045</v>
      </c>
      <c r="F197" s="9" t="s">
        <v>1046</v>
      </c>
      <c r="G197" s="9" t="s">
        <v>22</v>
      </c>
      <c r="H197" s="10">
        <v>40369</v>
      </c>
      <c r="I197" s="9">
        <v>2025</v>
      </c>
      <c r="J197" s="9">
        <v>30</v>
      </c>
      <c r="K197" s="9" t="s">
        <v>1044</v>
      </c>
      <c r="L197" s="9" t="s">
        <v>615</v>
      </c>
      <c r="M197" s="9" t="s">
        <v>1047</v>
      </c>
      <c r="N197" s="9">
        <v>360</v>
      </c>
      <c r="O197" s="14"/>
    </row>
    <row r="198" ht="22" customHeight="1" spans="1:15">
      <c r="A198" s="9">
        <v>195</v>
      </c>
      <c r="B198" s="9" t="s">
        <v>669</v>
      </c>
      <c r="C198" s="9" t="s">
        <v>1048</v>
      </c>
      <c r="D198" s="9" t="s">
        <v>26</v>
      </c>
      <c r="E198" s="9" t="s">
        <v>1049</v>
      </c>
      <c r="F198" s="9" t="s">
        <v>1050</v>
      </c>
      <c r="G198" s="9" t="s">
        <v>35</v>
      </c>
      <c r="H198" s="10">
        <v>40391</v>
      </c>
      <c r="I198" s="9">
        <v>2025</v>
      </c>
      <c r="J198" s="9">
        <v>30</v>
      </c>
      <c r="K198" s="9" t="s">
        <v>1048</v>
      </c>
      <c r="L198" s="9" t="s">
        <v>26</v>
      </c>
      <c r="M198" s="9" t="s">
        <v>1051</v>
      </c>
      <c r="N198" s="9">
        <v>360</v>
      </c>
      <c r="O198" s="14"/>
    </row>
    <row r="199" ht="22" customHeight="1" spans="1:15">
      <c r="A199" s="9">
        <v>196</v>
      </c>
      <c r="B199" s="9" t="s">
        <v>806</v>
      </c>
      <c r="C199" s="9" t="s">
        <v>1052</v>
      </c>
      <c r="D199" s="9" t="s">
        <v>1053</v>
      </c>
      <c r="E199" s="9" t="s">
        <v>1054</v>
      </c>
      <c r="F199" s="9" t="s">
        <v>1055</v>
      </c>
      <c r="G199" s="9" t="s">
        <v>22</v>
      </c>
      <c r="H199" s="10">
        <v>40397</v>
      </c>
      <c r="I199" s="9">
        <v>2025</v>
      </c>
      <c r="J199" s="9">
        <v>30</v>
      </c>
      <c r="K199" s="9" t="s">
        <v>1052</v>
      </c>
      <c r="L199" s="9" t="s">
        <v>1053</v>
      </c>
      <c r="M199" s="9" t="s">
        <v>1056</v>
      </c>
      <c r="N199" s="9">
        <v>360</v>
      </c>
      <c r="O199" s="14"/>
    </row>
    <row r="200" ht="22" customHeight="1" spans="1:15">
      <c r="A200" s="9">
        <v>197</v>
      </c>
      <c r="B200" s="9" t="s">
        <v>724</v>
      </c>
      <c r="C200" s="9" t="s">
        <v>1057</v>
      </c>
      <c r="D200" s="9" t="s">
        <v>1058</v>
      </c>
      <c r="E200" s="9" t="s">
        <v>1059</v>
      </c>
      <c r="F200" s="9" t="s">
        <v>1060</v>
      </c>
      <c r="G200" s="9" t="s">
        <v>35</v>
      </c>
      <c r="H200" s="10">
        <v>40404</v>
      </c>
      <c r="I200" s="9">
        <v>2025</v>
      </c>
      <c r="J200" s="9">
        <v>30</v>
      </c>
      <c r="K200" s="9" t="s">
        <v>1057</v>
      </c>
      <c r="L200" s="9" t="s">
        <v>1058</v>
      </c>
      <c r="M200" s="9" t="s">
        <v>1061</v>
      </c>
      <c r="N200" s="9">
        <v>360</v>
      </c>
      <c r="O200" s="14"/>
    </row>
    <row r="201" ht="22" customHeight="1" spans="1:15">
      <c r="A201" s="9">
        <v>198</v>
      </c>
      <c r="B201" s="9" t="s">
        <v>1062</v>
      </c>
      <c r="C201" s="9" t="s">
        <v>1063</v>
      </c>
      <c r="D201" s="9" t="s">
        <v>660</v>
      </c>
      <c r="E201" s="9" t="s">
        <v>1064</v>
      </c>
      <c r="F201" s="9" t="s">
        <v>1065</v>
      </c>
      <c r="G201" s="9" t="s">
        <v>35</v>
      </c>
      <c r="H201" s="10">
        <v>40413</v>
      </c>
      <c r="I201" s="9">
        <v>2025</v>
      </c>
      <c r="J201" s="9">
        <v>30</v>
      </c>
      <c r="K201" s="9" t="s">
        <v>1066</v>
      </c>
      <c r="L201" s="9" t="s">
        <v>1067</v>
      </c>
      <c r="M201" s="9" t="s">
        <v>1068</v>
      </c>
      <c r="N201" s="9">
        <v>360</v>
      </c>
      <c r="O201" s="14"/>
    </row>
    <row r="202" ht="22" customHeight="1" spans="1:15">
      <c r="A202" s="9">
        <v>199</v>
      </c>
      <c r="B202" s="9" t="s">
        <v>410</v>
      </c>
      <c r="C202" s="9" t="s">
        <v>1069</v>
      </c>
      <c r="D202" s="9" t="s">
        <v>1024</v>
      </c>
      <c r="E202" s="9" t="s">
        <v>1070</v>
      </c>
      <c r="F202" s="9" t="s">
        <v>1071</v>
      </c>
      <c r="G202" s="9" t="s">
        <v>35</v>
      </c>
      <c r="H202" s="10">
        <v>40418</v>
      </c>
      <c r="I202" s="9">
        <v>2025</v>
      </c>
      <c r="J202" s="9">
        <v>30</v>
      </c>
      <c r="K202" s="9" t="s">
        <v>1069</v>
      </c>
      <c r="L202" s="9" t="s">
        <v>1024</v>
      </c>
      <c r="M202" s="9" t="s">
        <v>1072</v>
      </c>
      <c r="N202" s="9">
        <v>360</v>
      </c>
      <c r="O202" s="14"/>
    </row>
    <row r="203" ht="22" customHeight="1" spans="1:15">
      <c r="A203" s="9">
        <v>200</v>
      </c>
      <c r="B203" s="9" t="s">
        <v>116</v>
      </c>
      <c r="C203" s="9" t="s">
        <v>1073</v>
      </c>
      <c r="D203" s="9" t="s">
        <v>1074</v>
      </c>
      <c r="E203" s="9" t="s">
        <v>1075</v>
      </c>
      <c r="F203" s="9" t="s">
        <v>1076</v>
      </c>
      <c r="G203" s="9" t="s">
        <v>22</v>
      </c>
      <c r="H203" s="10">
        <v>40430</v>
      </c>
      <c r="I203" s="9">
        <v>2025</v>
      </c>
      <c r="J203" s="9">
        <v>30</v>
      </c>
      <c r="K203" s="9" t="s">
        <v>1073</v>
      </c>
      <c r="L203" s="9" t="s">
        <v>1074</v>
      </c>
      <c r="M203" s="9" t="s">
        <v>1077</v>
      </c>
      <c r="N203" s="9">
        <v>360</v>
      </c>
      <c r="O203" s="14"/>
    </row>
    <row r="204" ht="22" customHeight="1" spans="1:15">
      <c r="A204" s="9">
        <v>201</v>
      </c>
      <c r="B204" s="9" t="s">
        <v>410</v>
      </c>
      <c r="C204" s="9" t="s">
        <v>1078</v>
      </c>
      <c r="D204" s="9" t="s">
        <v>1079</v>
      </c>
      <c r="E204" s="9" t="s">
        <v>1080</v>
      </c>
      <c r="F204" s="9" t="s">
        <v>1081</v>
      </c>
      <c r="G204" s="9" t="s">
        <v>22</v>
      </c>
      <c r="H204" s="10">
        <v>40440</v>
      </c>
      <c r="I204" s="9">
        <v>2025</v>
      </c>
      <c r="J204" s="9">
        <v>30</v>
      </c>
      <c r="K204" s="9" t="s">
        <v>1078</v>
      </c>
      <c r="L204" s="9" t="s">
        <v>1079</v>
      </c>
      <c r="M204" s="9" t="s">
        <v>1082</v>
      </c>
      <c r="N204" s="9">
        <v>360</v>
      </c>
      <c r="O204" s="14"/>
    </row>
    <row r="205" ht="22" customHeight="1" spans="1:15">
      <c r="A205" s="9">
        <v>202</v>
      </c>
      <c r="B205" s="9" t="s">
        <v>346</v>
      </c>
      <c r="C205" s="9" t="s">
        <v>1083</v>
      </c>
      <c r="D205" s="9" t="s">
        <v>311</v>
      </c>
      <c r="E205" s="9" t="s">
        <v>84</v>
      </c>
      <c r="F205" s="9" t="s">
        <v>1084</v>
      </c>
      <c r="G205" s="9" t="s">
        <v>22</v>
      </c>
      <c r="H205" s="10">
        <v>40447</v>
      </c>
      <c r="I205" s="9">
        <v>2025</v>
      </c>
      <c r="J205" s="9">
        <v>30</v>
      </c>
      <c r="K205" s="9" t="s">
        <v>1083</v>
      </c>
      <c r="L205" s="9" t="s">
        <v>311</v>
      </c>
      <c r="M205" s="9" t="s">
        <v>1085</v>
      </c>
      <c r="N205" s="9">
        <v>360</v>
      </c>
      <c r="O205" s="14"/>
    </row>
    <row r="206" ht="22" customHeight="1" spans="1:15">
      <c r="A206" s="9">
        <v>203</v>
      </c>
      <c r="B206" s="9" t="s">
        <v>30</v>
      </c>
      <c r="C206" s="9" t="s">
        <v>1086</v>
      </c>
      <c r="D206" s="9" t="s">
        <v>217</v>
      </c>
      <c r="E206" s="9" t="s">
        <v>84</v>
      </c>
      <c r="F206" s="9" t="s">
        <v>1087</v>
      </c>
      <c r="G206" s="9" t="s">
        <v>22</v>
      </c>
      <c r="H206" s="10">
        <v>40450</v>
      </c>
      <c r="I206" s="9">
        <v>2025</v>
      </c>
      <c r="J206" s="9">
        <v>30</v>
      </c>
      <c r="K206" s="9" t="s">
        <v>1086</v>
      </c>
      <c r="L206" s="9" t="s">
        <v>217</v>
      </c>
      <c r="M206" s="9" t="s">
        <v>1088</v>
      </c>
      <c r="N206" s="9">
        <v>360</v>
      </c>
      <c r="O206" s="14"/>
    </row>
    <row r="207" ht="22" customHeight="1" spans="1:15">
      <c r="A207" s="9">
        <v>204</v>
      </c>
      <c r="B207" s="9" t="s">
        <v>264</v>
      </c>
      <c r="C207" s="9" t="s">
        <v>1089</v>
      </c>
      <c r="D207" s="9" t="s">
        <v>1090</v>
      </c>
      <c r="E207" s="9" t="s">
        <v>1091</v>
      </c>
      <c r="F207" s="9" t="s">
        <v>1092</v>
      </c>
      <c r="G207" s="9" t="s">
        <v>35</v>
      </c>
      <c r="H207" s="10">
        <v>40452</v>
      </c>
      <c r="I207" s="9">
        <v>2025</v>
      </c>
      <c r="J207" s="9">
        <v>30</v>
      </c>
      <c r="K207" s="9" t="s">
        <v>1093</v>
      </c>
      <c r="L207" s="9" t="s">
        <v>1094</v>
      </c>
      <c r="M207" s="9" t="s">
        <v>1095</v>
      </c>
      <c r="N207" s="9">
        <v>360</v>
      </c>
      <c r="O207" s="14"/>
    </row>
    <row r="208" ht="22" customHeight="1" spans="1:15">
      <c r="A208" s="9">
        <v>205</v>
      </c>
      <c r="B208" s="9" t="s">
        <v>139</v>
      </c>
      <c r="C208" s="9" t="s">
        <v>1096</v>
      </c>
      <c r="D208" s="9" t="s">
        <v>141</v>
      </c>
      <c r="E208" s="9" t="s">
        <v>1097</v>
      </c>
      <c r="F208" s="9" t="s">
        <v>1098</v>
      </c>
      <c r="G208" s="9" t="s">
        <v>35</v>
      </c>
      <c r="H208" s="10">
        <v>40471</v>
      </c>
      <c r="I208" s="9">
        <v>2025</v>
      </c>
      <c r="J208" s="9">
        <v>30</v>
      </c>
      <c r="K208" s="9" t="s">
        <v>1096</v>
      </c>
      <c r="L208" s="9" t="s">
        <v>141</v>
      </c>
      <c r="M208" s="9" t="s">
        <v>1099</v>
      </c>
      <c r="N208" s="9">
        <v>360</v>
      </c>
      <c r="O208" s="14"/>
    </row>
    <row r="209" ht="22" customHeight="1" spans="1:15">
      <c r="A209" s="9">
        <v>206</v>
      </c>
      <c r="B209" s="9" t="s">
        <v>139</v>
      </c>
      <c r="C209" s="9" t="s">
        <v>1100</v>
      </c>
      <c r="D209" s="9" t="s">
        <v>252</v>
      </c>
      <c r="E209" s="9"/>
      <c r="F209" s="9" t="s">
        <v>1101</v>
      </c>
      <c r="G209" s="9" t="s">
        <v>22</v>
      </c>
      <c r="H209" s="10">
        <v>40478</v>
      </c>
      <c r="I209" s="9">
        <v>2025</v>
      </c>
      <c r="J209" s="9">
        <v>30</v>
      </c>
      <c r="K209" s="9" t="s">
        <v>1100</v>
      </c>
      <c r="L209" s="9" t="s">
        <v>252</v>
      </c>
      <c r="M209" s="9" t="s">
        <v>1102</v>
      </c>
      <c r="N209" s="9">
        <v>360</v>
      </c>
      <c r="O209" s="14"/>
    </row>
    <row r="210" ht="22" customHeight="1" spans="1:15">
      <c r="A210" s="9">
        <v>207</v>
      </c>
      <c r="B210" s="9" t="s">
        <v>352</v>
      </c>
      <c r="C210" s="9" t="s">
        <v>1103</v>
      </c>
      <c r="D210" s="9" t="s">
        <v>1104</v>
      </c>
      <c r="E210" s="9" t="s">
        <v>84</v>
      </c>
      <c r="F210" s="9" t="s">
        <v>1105</v>
      </c>
      <c r="G210" s="9" t="s">
        <v>35</v>
      </c>
      <c r="H210" s="10">
        <v>40483</v>
      </c>
      <c r="I210" s="9">
        <v>2025</v>
      </c>
      <c r="J210" s="9">
        <v>30</v>
      </c>
      <c r="K210" s="9" t="s">
        <v>1103</v>
      </c>
      <c r="L210" s="9" t="s">
        <v>1104</v>
      </c>
      <c r="M210" s="9" t="s">
        <v>1106</v>
      </c>
      <c r="N210" s="9">
        <v>360</v>
      </c>
      <c r="O210" s="14"/>
    </row>
    <row r="211" ht="22" customHeight="1" spans="1:15">
      <c r="A211" s="9">
        <v>208</v>
      </c>
      <c r="B211" s="9" t="s">
        <v>162</v>
      </c>
      <c r="C211" s="9" t="s">
        <v>1107</v>
      </c>
      <c r="D211" s="9" t="s">
        <v>575</v>
      </c>
      <c r="E211" s="9" t="s">
        <v>1108</v>
      </c>
      <c r="F211" s="9" t="s">
        <v>1109</v>
      </c>
      <c r="G211" s="9" t="s">
        <v>35</v>
      </c>
      <c r="H211" s="10">
        <v>40488</v>
      </c>
      <c r="I211" s="9">
        <v>2025</v>
      </c>
      <c r="J211" s="9">
        <v>30</v>
      </c>
      <c r="K211" s="9" t="s">
        <v>1107</v>
      </c>
      <c r="L211" s="9" t="s">
        <v>575</v>
      </c>
      <c r="M211" s="9" t="s">
        <v>1110</v>
      </c>
      <c r="N211" s="9">
        <v>360</v>
      </c>
      <c r="O211" s="14"/>
    </row>
    <row r="212" ht="22" customHeight="1" spans="1:15">
      <c r="A212" s="9">
        <v>209</v>
      </c>
      <c r="B212" s="9" t="s">
        <v>1111</v>
      </c>
      <c r="C212" s="9" t="s">
        <v>1112</v>
      </c>
      <c r="D212" s="9" t="s">
        <v>1113</v>
      </c>
      <c r="E212" s="9" t="s">
        <v>1114</v>
      </c>
      <c r="F212" s="9" t="s">
        <v>1115</v>
      </c>
      <c r="G212" s="9" t="s">
        <v>22</v>
      </c>
      <c r="H212" s="10">
        <v>40494</v>
      </c>
      <c r="I212" s="9">
        <v>2025</v>
      </c>
      <c r="J212" s="9">
        <v>30</v>
      </c>
      <c r="K212" s="9" t="s">
        <v>1112</v>
      </c>
      <c r="L212" s="9" t="s">
        <v>1113</v>
      </c>
      <c r="M212" s="9" t="s">
        <v>1116</v>
      </c>
      <c r="N212" s="9">
        <v>360</v>
      </c>
      <c r="O212" s="14"/>
    </row>
    <row r="213" ht="22" customHeight="1" spans="1:15">
      <c r="A213" s="9">
        <v>210</v>
      </c>
      <c r="B213" s="9" t="s">
        <v>1117</v>
      </c>
      <c r="C213" s="9" t="s">
        <v>1118</v>
      </c>
      <c r="D213" s="9" t="s">
        <v>1119</v>
      </c>
      <c r="E213" s="9" t="s">
        <v>1120</v>
      </c>
      <c r="F213" s="9" t="s">
        <v>1121</v>
      </c>
      <c r="G213" s="9" t="s">
        <v>22</v>
      </c>
      <c r="H213" s="10">
        <v>40497</v>
      </c>
      <c r="I213" s="9">
        <v>2025</v>
      </c>
      <c r="J213" s="9">
        <v>30</v>
      </c>
      <c r="K213" s="9" t="s">
        <v>1118</v>
      </c>
      <c r="L213" s="9" t="s">
        <v>1119</v>
      </c>
      <c r="M213" s="9" t="s">
        <v>1122</v>
      </c>
      <c r="N213" s="9">
        <v>360</v>
      </c>
      <c r="O213" s="14"/>
    </row>
    <row r="214" ht="22" customHeight="1" spans="1:15">
      <c r="A214" s="9">
        <v>211</v>
      </c>
      <c r="B214" s="9" t="s">
        <v>1123</v>
      </c>
      <c r="C214" s="9" t="s">
        <v>1124</v>
      </c>
      <c r="D214" s="9" t="s">
        <v>1125</v>
      </c>
      <c r="E214" s="9" t="s">
        <v>1126</v>
      </c>
      <c r="F214" s="9" t="s">
        <v>1127</v>
      </c>
      <c r="G214" s="9" t="s">
        <v>22</v>
      </c>
      <c r="H214" s="10">
        <v>40498</v>
      </c>
      <c r="I214" s="9">
        <v>2025</v>
      </c>
      <c r="J214" s="9">
        <v>30</v>
      </c>
      <c r="K214" s="9" t="s">
        <v>1128</v>
      </c>
      <c r="L214" s="9" t="s">
        <v>1129</v>
      </c>
      <c r="M214" s="9" t="s">
        <v>1130</v>
      </c>
      <c r="N214" s="9">
        <v>360</v>
      </c>
      <c r="O214" s="14"/>
    </row>
    <row r="215" ht="22" customHeight="1" spans="1:15">
      <c r="A215" s="9">
        <v>212</v>
      </c>
      <c r="B215" s="9" t="s">
        <v>1131</v>
      </c>
      <c r="C215" s="9" t="s">
        <v>1132</v>
      </c>
      <c r="D215" s="9" t="s">
        <v>1133</v>
      </c>
      <c r="E215" s="9" t="s">
        <v>1134</v>
      </c>
      <c r="F215" s="9" t="s">
        <v>1135</v>
      </c>
      <c r="G215" s="9" t="s">
        <v>35</v>
      </c>
      <c r="H215" s="10">
        <v>40499</v>
      </c>
      <c r="I215" s="9">
        <v>2025</v>
      </c>
      <c r="J215" s="9">
        <v>30</v>
      </c>
      <c r="K215" s="9" t="s">
        <v>1132</v>
      </c>
      <c r="L215" s="9" t="s">
        <v>1133</v>
      </c>
      <c r="M215" s="9" t="s">
        <v>1136</v>
      </c>
      <c r="N215" s="9">
        <v>360</v>
      </c>
      <c r="O215" s="14"/>
    </row>
    <row r="216" ht="22" customHeight="1" spans="1:15">
      <c r="A216" s="9">
        <v>213</v>
      </c>
      <c r="B216" s="9" t="s">
        <v>1137</v>
      </c>
      <c r="C216" s="9" t="s">
        <v>1138</v>
      </c>
      <c r="D216" s="9" t="s">
        <v>1139</v>
      </c>
      <c r="E216" s="9" t="s">
        <v>1140</v>
      </c>
      <c r="F216" s="9" t="s">
        <v>1141</v>
      </c>
      <c r="G216" s="9" t="s">
        <v>22</v>
      </c>
      <c r="H216" s="10">
        <v>40507</v>
      </c>
      <c r="I216" s="9">
        <v>2025</v>
      </c>
      <c r="J216" s="9">
        <v>30</v>
      </c>
      <c r="K216" s="9" t="s">
        <v>1142</v>
      </c>
      <c r="L216" s="9" t="s">
        <v>1143</v>
      </c>
      <c r="M216" s="9" t="s">
        <v>1144</v>
      </c>
      <c r="N216" s="9">
        <v>360</v>
      </c>
      <c r="O216" s="14"/>
    </row>
    <row r="217" ht="22" customHeight="1" spans="1:15">
      <c r="A217" s="9">
        <v>214</v>
      </c>
      <c r="B217" s="9" t="s">
        <v>1145</v>
      </c>
      <c r="C217" s="9" t="s">
        <v>1146</v>
      </c>
      <c r="D217" s="9" t="s">
        <v>1147</v>
      </c>
      <c r="E217" s="9" t="s">
        <v>1148</v>
      </c>
      <c r="F217" s="9" t="s">
        <v>1149</v>
      </c>
      <c r="G217" s="9" t="s">
        <v>22</v>
      </c>
      <c r="H217" s="10">
        <v>40509</v>
      </c>
      <c r="I217" s="9">
        <v>2025</v>
      </c>
      <c r="J217" s="9">
        <v>30</v>
      </c>
      <c r="K217" s="9" t="s">
        <v>1146</v>
      </c>
      <c r="L217" s="9" t="s">
        <v>1147</v>
      </c>
      <c r="M217" s="9" t="s">
        <v>1150</v>
      </c>
      <c r="N217" s="9">
        <v>360</v>
      </c>
      <c r="O217" s="14"/>
    </row>
    <row r="218" ht="22" customHeight="1" spans="1:15">
      <c r="A218" s="9">
        <v>215</v>
      </c>
      <c r="B218" s="9" t="s">
        <v>1145</v>
      </c>
      <c r="C218" s="9" t="s">
        <v>1151</v>
      </c>
      <c r="D218" s="9" t="s">
        <v>1152</v>
      </c>
      <c r="E218" s="9" t="s">
        <v>1153</v>
      </c>
      <c r="F218" s="9" t="s">
        <v>1154</v>
      </c>
      <c r="G218" s="9" t="s">
        <v>35</v>
      </c>
      <c r="H218" s="10">
        <v>40515</v>
      </c>
      <c r="I218" s="9">
        <v>2025</v>
      </c>
      <c r="J218" s="9">
        <v>30</v>
      </c>
      <c r="K218" s="9" t="s">
        <v>1151</v>
      </c>
      <c r="L218" s="9" t="s">
        <v>1152</v>
      </c>
      <c r="M218" s="9" t="s">
        <v>1155</v>
      </c>
      <c r="N218" s="9">
        <v>360</v>
      </c>
      <c r="O218" s="14"/>
    </row>
    <row r="219" ht="22" customHeight="1" spans="1:15">
      <c r="A219" s="9">
        <v>216</v>
      </c>
      <c r="B219" s="9" t="s">
        <v>1156</v>
      </c>
      <c r="C219" s="9" t="s">
        <v>1157</v>
      </c>
      <c r="D219" s="9" t="s">
        <v>1158</v>
      </c>
      <c r="E219" s="9" t="s">
        <v>1159</v>
      </c>
      <c r="F219" s="9" t="s">
        <v>1160</v>
      </c>
      <c r="G219" s="9" t="s">
        <v>35</v>
      </c>
      <c r="H219" s="10">
        <v>40528</v>
      </c>
      <c r="I219" s="9">
        <v>2025</v>
      </c>
      <c r="J219" s="9">
        <v>30</v>
      </c>
      <c r="K219" s="9" t="s">
        <v>1157</v>
      </c>
      <c r="L219" s="9" t="s">
        <v>1158</v>
      </c>
      <c r="M219" s="9" t="s">
        <v>1161</v>
      </c>
      <c r="N219" s="9">
        <v>360</v>
      </c>
      <c r="O219" s="14"/>
    </row>
    <row r="220" ht="22" customHeight="1" spans="1:15">
      <c r="A220" s="9">
        <v>217</v>
      </c>
      <c r="B220" s="9" t="s">
        <v>1111</v>
      </c>
      <c r="C220" s="9" t="s">
        <v>1162</v>
      </c>
      <c r="D220" s="9" t="s">
        <v>1163</v>
      </c>
      <c r="E220" s="9" t="s">
        <v>1164</v>
      </c>
      <c r="F220" s="9" t="s">
        <v>1165</v>
      </c>
      <c r="G220" s="9" t="s">
        <v>35</v>
      </c>
      <c r="H220" s="10">
        <v>40564</v>
      </c>
      <c r="I220" s="9">
        <v>2025</v>
      </c>
      <c r="J220" s="9">
        <v>30</v>
      </c>
      <c r="K220" s="9" t="s">
        <v>1162</v>
      </c>
      <c r="L220" s="9" t="s">
        <v>1163</v>
      </c>
      <c r="M220" s="9" t="s">
        <v>1166</v>
      </c>
      <c r="N220" s="9">
        <v>360</v>
      </c>
      <c r="O220" s="14"/>
    </row>
    <row r="221" ht="22" customHeight="1" spans="1:15">
      <c r="A221" s="9">
        <v>218</v>
      </c>
      <c r="B221" s="9" t="s">
        <v>1167</v>
      </c>
      <c r="C221" s="9" t="s">
        <v>1168</v>
      </c>
      <c r="D221" s="9" t="s">
        <v>1169</v>
      </c>
      <c r="E221" s="9" t="s">
        <v>1170</v>
      </c>
      <c r="F221" s="9" t="s">
        <v>1171</v>
      </c>
      <c r="G221" s="9" t="s">
        <v>22</v>
      </c>
      <c r="H221" s="10">
        <v>40567</v>
      </c>
      <c r="I221" s="9">
        <v>2025</v>
      </c>
      <c r="J221" s="9">
        <v>30</v>
      </c>
      <c r="K221" s="9" t="s">
        <v>1168</v>
      </c>
      <c r="L221" s="9" t="s">
        <v>1169</v>
      </c>
      <c r="M221" s="9" t="s">
        <v>1172</v>
      </c>
      <c r="N221" s="9">
        <v>360</v>
      </c>
      <c r="O221" s="14"/>
    </row>
    <row r="222" ht="22" customHeight="1" spans="1:15">
      <c r="A222" s="9">
        <v>219</v>
      </c>
      <c r="B222" s="9" t="s">
        <v>388</v>
      </c>
      <c r="C222" s="9" t="s">
        <v>1173</v>
      </c>
      <c r="D222" s="9" t="s">
        <v>1174</v>
      </c>
      <c r="E222" s="9" t="s">
        <v>1175</v>
      </c>
      <c r="F222" s="9" t="s">
        <v>1176</v>
      </c>
      <c r="G222" s="9" t="s">
        <v>22</v>
      </c>
      <c r="H222" s="10">
        <v>40589</v>
      </c>
      <c r="I222" s="9">
        <v>2025</v>
      </c>
      <c r="J222" s="9">
        <v>30</v>
      </c>
      <c r="K222" s="9" t="s">
        <v>1173</v>
      </c>
      <c r="L222" s="9" t="s">
        <v>1174</v>
      </c>
      <c r="M222" s="9" t="s">
        <v>1177</v>
      </c>
      <c r="N222" s="9">
        <v>360</v>
      </c>
      <c r="O222" s="14"/>
    </row>
    <row r="223" ht="22" customHeight="1" spans="1:15">
      <c r="A223" s="9">
        <v>220</v>
      </c>
      <c r="B223" s="9" t="s">
        <v>388</v>
      </c>
      <c r="C223" s="9" t="s">
        <v>1178</v>
      </c>
      <c r="D223" s="9" t="s">
        <v>1179</v>
      </c>
      <c r="E223" s="9" t="s">
        <v>1180</v>
      </c>
      <c r="F223" s="9" t="s">
        <v>1181</v>
      </c>
      <c r="G223" s="9" t="s">
        <v>35</v>
      </c>
      <c r="H223" s="10">
        <v>40602</v>
      </c>
      <c r="I223" s="9">
        <v>2025</v>
      </c>
      <c r="J223" s="9">
        <v>30</v>
      </c>
      <c r="K223" s="9" t="s">
        <v>1178</v>
      </c>
      <c r="L223" s="9" t="s">
        <v>1179</v>
      </c>
      <c r="M223" s="9" t="s">
        <v>1182</v>
      </c>
      <c r="N223" s="9">
        <v>360</v>
      </c>
      <c r="O223" s="14"/>
    </row>
    <row r="224" ht="22" customHeight="1" spans="1:15">
      <c r="A224" s="9">
        <v>221</v>
      </c>
      <c r="B224" s="9" t="s">
        <v>1111</v>
      </c>
      <c r="C224" s="9" t="s">
        <v>1183</v>
      </c>
      <c r="D224" s="9" t="s">
        <v>1184</v>
      </c>
      <c r="E224" s="9" t="s">
        <v>1185</v>
      </c>
      <c r="F224" s="9" t="s">
        <v>1186</v>
      </c>
      <c r="G224" s="9" t="s">
        <v>22</v>
      </c>
      <c r="H224" s="10">
        <v>40615</v>
      </c>
      <c r="I224" s="9">
        <v>2025</v>
      </c>
      <c r="J224" s="9">
        <v>30</v>
      </c>
      <c r="K224" s="9" t="s">
        <v>1183</v>
      </c>
      <c r="L224" s="9" t="s">
        <v>1184</v>
      </c>
      <c r="M224" s="9" t="s">
        <v>1187</v>
      </c>
      <c r="N224" s="9">
        <v>360</v>
      </c>
      <c r="O224" s="14"/>
    </row>
    <row r="225" ht="22" customHeight="1" spans="1:15">
      <c r="A225" s="9">
        <v>222</v>
      </c>
      <c r="B225" s="9" t="s">
        <v>1137</v>
      </c>
      <c r="C225" s="9" t="s">
        <v>1188</v>
      </c>
      <c r="D225" s="9" t="s">
        <v>1189</v>
      </c>
      <c r="E225" s="9" t="s">
        <v>1190</v>
      </c>
      <c r="F225" s="9" t="s">
        <v>1191</v>
      </c>
      <c r="G225" s="9" t="s">
        <v>35</v>
      </c>
      <c r="H225" s="10">
        <v>40617</v>
      </c>
      <c r="I225" s="9">
        <v>2025</v>
      </c>
      <c r="J225" s="9">
        <v>30</v>
      </c>
      <c r="K225" s="9" t="s">
        <v>1188</v>
      </c>
      <c r="L225" s="9" t="s">
        <v>1189</v>
      </c>
      <c r="M225" s="9" t="s">
        <v>1192</v>
      </c>
      <c r="N225" s="9">
        <v>360</v>
      </c>
      <c r="O225" s="14"/>
    </row>
    <row r="226" ht="22" customHeight="1" spans="1:15">
      <c r="A226" s="9">
        <v>223</v>
      </c>
      <c r="B226" s="9" t="s">
        <v>1193</v>
      </c>
      <c r="C226" s="9" t="s">
        <v>1194</v>
      </c>
      <c r="D226" s="9" t="s">
        <v>1195</v>
      </c>
      <c r="E226" s="9" t="s">
        <v>1196</v>
      </c>
      <c r="F226" s="9" t="s">
        <v>1197</v>
      </c>
      <c r="G226" s="9" t="s">
        <v>22</v>
      </c>
      <c r="H226" s="10">
        <v>40664</v>
      </c>
      <c r="I226" s="9">
        <v>2025</v>
      </c>
      <c r="J226" s="9">
        <v>30</v>
      </c>
      <c r="K226" s="9" t="s">
        <v>1194</v>
      </c>
      <c r="L226" s="9" t="s">
        <v>1195</v>
      </c>
      <c r="M226" s="9" t="s">
        <v>1198</v>
      </c>
      <c r="N226" s="9">
        <v>360</v>
      </c>
      <c r="O226" s="14"/>
    </row>
    <row r="227" ht="22" customHeight="1" spans="1:15">
      <c r="A227" s="9">
        <v>224</v>
      </c>
      <c r="B227" s="9" t="s">
        <v>1111</v>
      </c>
      <c r="C227" s="9" t="s">
        <v>1199</v>
      </c>
      <c r="D227" s="9" t="s">
        <v>1200</v>
      </c>
      <c r="E227" s="9" t="s">
        <v>1201</v>
      </c>
      <c r="F227" s="9" t="s">
        <v>1202</v>
      </c>
      <c r="G227" s="9" t="s">
        <v>22</v>
      </c>
      <c r="H227" s="10">
        <v>40665</v>
      </c>
      <c r="I227" s="9">
        <v>2025</v>
      </c>
      <c r="J227" s="9">
        <v>30</v>
      </c>
      <c r="K227" s="9" t="s">
        <v>1199</v>
      </c>
      <c r="L227" s="9" t="s">
        <v>1200</v>
      </c>
      <c r="M227" s="9" t="s">
        <v>1203</v>
      </c>
      <c r="N227" s="9">
        <v>360</v>
      </c>
      <c r="O227" s="14"/>
    </row>
    <row r="228" ht="22" customHeight="1" spans="1:15">
      <c r="A228" s="9">
        <v>225</v>
      </c>
      <c r="B228" s="9" t="s">
        <v>1204</v>
      </c>
      <c r="C228" s="9" t="s">
        <v>1205</v>
      </c>
      <c r="D228" s="9" t="s">
        <v>1206</v>
      </c>
      <c r="E228" s="9" t="s">
        <v>1207</v>
      </c>
      <c r="F228" s="9" t="s">
        <v>1208</v>
      </c>
      <c r="G228" s="9" t="s">
        <v>35</v>
      </c>
      <c r="H228" s="10">
        <v>40696</v>
      </c>
      <c r="I228" s="9">
        <v>2025</v>
      </c>
      <c r="J228" s="9">
        <v>30</v>
      </c>
      <c r="K228" s="9" t="s">
        <v>1205</v>
      </c>
      <c r="L228" s="9" t="s">
        <v>1206</v>
      </c>
      <c r="M228" s="9" t="s">
        <v>1209</v>
      </c>
      <c r="N228" s="9">
        <v>360</v>
      </c>
      <c r="O228" s="14"/>
    </row>
    <row r="229" ht="22" customHeight="1" spans="1:15">
      <c r="A229" s="9">
        <v>226</v>
      </c>
      <c r="B229" s="9" t="s">
        <v>1210</v>
      </c>
      <c r="C229" s="9" t="s">
        <v>1211</v>
      </c>
      <c r="D229" s="9" t="s">
        <v>1184</v>
      </c>
      <c r="E229" s="9" t="s">
        <v>1212</v>
      </c>
      <c r="F229" s="9" t="s">
        <v>1213</v>
      </c>
      <c r="G229" s="9" t="s">
        <v>35</v>
      </c>
      <c r="H229" s="10">
        <v>40696</v>
      </c>
      <c r="I229" s="9">
        <v>2025</v>
      </c>
      <c r="J229" s="9">
        <v>30</v>
      </c>
      <c r="K229" s="9" t="s">
        <v>1211</v>
      </c>
      <c r="L229" s="9" t="s">
        <v>1184</v>
      </c>
      <c r="M229" s="9" t="s">
        <v>1214</v>
      </c>
      <c r="N229" s="9">
        <v>360</v>
      </c>
      <c r="O229" s="14"/>
    </row>
    <row r="230" ht="22" customHeight="1" spans="1:15">
      <c r="A230" s="9">
        <v>227</v>
      </c>
      <c r="B230" s="9" t="s">
        <v>1145</v>
      </c>
      <c r="C230" s="9" t="s">
        <v>1215</v>
      </c>
      <c r="D230" s="9" t="s">
        <v>1216</v>
      </c>
      <c r="E230" s="9" t="s">
        <v>1217</v>
      </c>
      <c r="F230" s="9" t="s">
        <v>1218</v>
      </c>
      <c r="G230" s="9" t="s">
        <v>35</v>
      </c>
      <c r="H230" s="10">
        <v>40707</v>
      </c>
      <c r="I230" s="9">
        <v>2025</v>
      </c>
      <c r="J230" s="9">
        <v>30</v>
      </c>
      <c r="K230" s="9" t="s">
        <v>1219</v>
      </c>
      <c r="L230" s="9" t="s">
        <v>1220</v>
      </c>
      <c r="M230" s="9" t="s">
        <v>1221</v>
      </c>
      <c r="N230" s="9">
        <v>360</v>
      </c>
      <c r="O230" s="14"/>
    </row>
    <row r="231" ht="22" customHeight="1" spans="1:15">
      <c r="A231" s="9">
        <v>228</v>
      </c>
      <c r="B231" s="9" t="s">
        <v>1131</v>
      </c>
      <c r="C231" s="9" t="s">
        <v>1222</v>
      </c>
      <c r="D231" s="9" t="s">
        <v>1223</v>
      </c>
      <c r="E231" s="9" t="s">
        <v>1224</v>
      </c>
      <c r="F231" s="9" t="s">
        <v>1225</v>
      </c>
      <c r="G231" s="9" t="s">
        <v>22</v>
      </c>
      <c r="H231" s="10">
        <v>40708</v>
      </c>
      <c r="I231" s="9">
        <v>2025</v>
      </c>
      <c r="J231" s="9">
        <v>30</v>
      </c>
      <c r="K231" s="9" t="s">
        <v>1222</v>
      </c>
      <c r="L231" s="9" t="s">
        <v>1223</v>
      </c>
      <c r="M231" s="9" t="s">
        <v>1226</v>
      </c>
      <c r="N231" s="9">
        <v>360</v>
      </c>
      <c r="O231" s="14"/>
    </row>
    <row r="232" ht="22" customHeight="1" spans="1:15">
      <c r="A232" s="9">
        <v>229</v>
      </c>
      <c r="B232" s="9" t="s">
        <v>1131</v>
      </c>
      <c r="C232" s="9" t="s">
        <v>1227</v>
      </c>
      <c r="D232" s="9" t="s">
        <v>1228</v>
      </c>
      <c r="E232" s="9" t="s">
        <v>1229</v>
      </c>
      <c r="F232" s="9" t="s">
        <v>1230</v>
      </c>
      <c r="G232" s="9" t="s">
        <v>35</v>
      </c>
      <c r="H232" s="10">
        <v>40711</v>
      </c>
      <c r="I232" s="9">
        <v>2025</v>
      </c>
      <c r="J232" s="9">
        <v>30</v>
      </c>
      <c r="K232" s="9" t="s">
        <v>1231</v>
      </c>
      <c r="L232" s="9" t="s">
        <v>1232</v>
      </c>
      <c r="M232" s="9" t="s">
        <v>1233</v>
      </c>
      <c r="N232" s="9">
        <v>360</v>
      </c>
      <c r="O232" s="14"/>
    </row>
    <row r="233" ht="22" customHeight="1" spans="1:15">
      <c r="A233" s="9">
        <v>230</v>
      </c>
      <c r="B233" s="9" t="s">
        <v>1210</v>
      </c>
      <c r="C233" s="9" t="s">
        <v>1234</v>
      </c>
      <c r="D233" s="9" t="s">
        <v>1235</v>
      </c>
      <c r="E233" s="9" t="s">
        <v>1236</v>
      </c>
      <c r="F233" s="9" t="s">
        <v>1237</v>
      </c>
      <c r="G233" s="9" t="s">
        <v>35</v>
      </c>
      <c r="H233" s="10">
        <v>40720</v>
      </c>
      <c r="I233" s="9">
        <v>2025</v>
      </c>
      <c r="J233" s="9">
        <v>30</v>
      </c>
      <c r="K233" s="9" t="s">
        <v>1234</v>
      </c>
      <c r="L233" s="9" t="s">
        <v>1235</v>
      </c>
      <c r="M233" s="9" t="s">
        <v>1238</v>
      </c>
      <c r="N233" s="9">
        <v>360</v>
      </c>
      <c r="O233" s="14"/>
    </row>
    <row r="234" ht="22" customHeight="1" spans="1:15">
      <c r="A234" s="9">
        <v>231</v>
      </c>
      <c r="B234" s="9" t="s">
        <v>1156</v>
      </c>
      <c r="C234" s="9" t="s">
        <v>1239</v>
      </c>
      <c r="D234" s="9" t="s">
        <v>1184</v>
      </c>
      <c r="E234" s="9" t="s">
        <v>1240</v>
      </c>
      <c r="F234" s="9" t="s">
        <v>1241</v>
      </c>
      <c r="G234" s="9" t="s">
        <v>22</v>
      </c>
      <c r="H234" s="10">
        <v>40725</v>
      </c>
      <c r="I234" s="9">
        <v>2025</v>
      </c>
      <c r="J234" s="9">
        <v>30</v>
      </c>
      <c r="K234" s="9" t="s">
        <v>1239</v>
      </c>
      <c r="L234" s="9" t="s">
        <v>1184</v>
      </c>
      <c r="M234" s="9" t="s">
        <v>1242</v>
      </c>
      <c r="N234" s="9">
        <v>360</v>
      </c>
      <c r="O234" s="14"/>
    </row>
    <row r="235" ht="22" customHeight="1" spans="1:15">
      <c r="A235" s="9">
        <v>232</v>
      </c>
      <c r="B235" s="9" t="s">
        <v>1117</v>
      </c>
      <c r="C235" s="9" t="s">
        <v>1243</v>
      </c>
      <c r="D235" s="9" t="s">
        <v>1244</v>
      </c>
      <c r="E235" s="9" t="s">
        <v>1245</v>
      </c>
      <c r="F235" s="9" t="s">
        <v>1246</v>
      </c>
      <c r="G235" s="9" t="s">
        <v>22</v>
      </c>
      <c r="H235" s="10">
        <v>40735</v>
      </c>
      <c r="I235" s="9">
        <v>2025</v>
      </c>
      <c r="J235" s="9">
        <v>30</v>
      </c>
      <c r="K235" s="9" t="s">
        <v>1243</v>
      </c>
      <c r="L235" s="9" t="s">
        <v>1244</v>
      </c>
      <c r="M235" s="9" t="s">
        <v>1247</v>
      </c>
      <c r="N235" s="9">
        <v>360</v>
      </c>
      <c r="O235" s="14"/>
    </row>
    <row r="236" ht="22" customHeight="1" spans="1:15">
      <c r="A236" s="9">
        <v>233</v>
      </c>
      <c r="B236" s="9" t="s">
        <v>1210</v>
      </c>
      <c r="C236" s="9" t="s">
        <v>1248</v>
      </c>
      <c r="D236" s="9" t="s">
        <v>1249</v>
      </c>
      <c r="E236" s="9" t="s">
        <v>1250</v>
      </c>
      <c r="F236" s="9" t="s">
        <v>1251</v>
      </c>
      <c r="G236" s="9" t="s">
        <v>22</v>
      </c>
      <c r="H236" s="10">
        <v>40736</v>
      </c>
      <c r="I236" s="9">
        <v>2025</v>
      </c>
      <c r="J236" s="9">
        <v>30</v>
      </c>
      <c r="K236" s="9" t="s">
        <v>1252</v>
      </c>
      <c r="L236" s="9" t="s">
        <v>1253</v>
      </c>
      <c r="M236" s="9" t="s">
        <v>1254</v>
      </c>
      <c r="N236" s="9">
        <v>360</v>
      </c>
      <c r="O236" s="14"/>
    </row>
    <row r="237" ht="22" customHeight="1" spans="1:15">
      <c r="A237" s="9">
        <v>234</v>
      </c>
      <c r="B237" s="9" t="s">
        <v>1193</v>
      </c>
      <c r="C237" s="9" t="s">
        <v>1255</v>
      </c>
      <c r="D237" s="9" t="s">
        <v>1256</v>
      </c>
      <c r="E237" s="9" t="s">
        <v>1257</v>
      </c>
      <c r="F237" s="9" t="s">
        <v>1258</v>
      </c>
      <c r="G237" s="9" t="s">
        <v>35</v>
      </c>
      <c r="H237" s="10">
        <v>40745</v>
      </c>
      <c r="I237" s="9">
        <v>2025</v>
      </c>
      <c r="J237" s="9">
        <v>30</v>
      </c>
      <c r="K237" s="9" t="s">
        <v>1255</v>
      </c>
      <c r="L237" s="9" t="s">
        <v>1256</v>
      </c>
      <c r="M237" s="9" t="s">
        <v>1259</v>
      </c>
      <c r="N237" s="9">
        <v>360</v>
      </c>
      <c r="O237" s="14"/>
    </row>
    <row r="238" ht="22" customHeight="1" spans="1:15">
      <c r="A238" s="9">
        <v>235</v>
      </c>
      <c r="B238" s="9" t="s">
        <v>1210</v>
      </c>
      <c r="C238" s="9" t="s">
        <v>1260</v>
      </c>
      <c r="D238" s="9" t="s">
        <v>1261</v>
      </c>
      <c r="E238" s="9" t="s">
        <v>1262</v>
      </c>
      <c r="F238" s="9" t="s">
        <v>1263</v>
      </c>
      <c r="G238" s="9" t="s">
        <v>22</v>
      </c>
      <c r="H238" s="10">
        <v>40762</v>
      </c>
      <c r="I238" s="9">
        <v>2025</v>
      </c>
      <c r="J238" s="9">
        <v>30</v>
      </c>
      <c r="K238" s="9" t="s">
        <v>1260</v>
      </c>
      <c r="L238" s="9" t="s">
        <v>1261</v>
      </c>
      <c r="M238" s="9" t="s">
        <v>1264</v>
      </c>
      <c r="N238" s="9">
        <v>360</v>
      </c>
      <c r="O238" s="14"/>
    </row>
    <row r="239" ht="22" customHeight="1" spans="1:15">
      <c r="A239" s="9">
        <v>236</v>
      </c>
      <c r="B239" s="9" t="s">
        <v>1265</v>
      </c>
      <c r="C239" s="9" t="s">
        <v>1266</v>
      </c>
      <c r="D239" s="9" t="s">
        <v>1143</v>
      </c>
      <c r="E239" s="9" t="s">
        <v>1267</v>
      </c>
      <c r="F239" s="9" t="s">
        <v>1268</v>
      </c>
      <c r="G239" s="9" t="s">
        <v>22</v>
      </c>
      <c r="H239" s="10">
        <v>40770</v>
      </c>
      <c r="I239" s="9">
        <v>2025</v>
      </c>
      <c r="J239" s="9">
        <v>30</v>
      </c>
      <c r="K239" s="9" t="s">
        <v>1269</v>
      </c>
      <c r="L239" s="9" t="s">
        <v>1184</v>
      </c>
      <c r="M239" s="9" t="s">
        <v>1270</v>
      </c>
      <c r="N239" s="9">
        <v>360</v>
      </c>
      <c r="O239" s="14"/>
    </row>
    <row r="240" ht="22" customHeight="1" spans="1:15">
      <c r="A240" s="9">
        <v>237</v>
      </c>
      <c r="B240" s="9" t="s">
        <v>1271</v>
      </c>
      <c r="C240" s="9" t="s">
        <v>1272</v>
      </c>
      <c r="D240" s="9" t="s">
        <v>1273</v>
      </c>
      <c r="E240" s="9" t="s">
        <v>1274</v>
      </c>
      <c r="F240" s="9" t="s">
        <v>1275</v>
      </c>
      <c r="G240" s="9" t="s">
        <v>22</v>
      </c>
      <c r="H240" s="10">
        <v>40789</v>
      </c>
      <c r="I240" s="9">
        <v>2025</v>
      </c>
      <c r="J240" s="9">
        <v>30</v>
      </c>
      <c r="K240" s="9" t="s">
        <v>1272</v>
      </c>
      <c r="L240" s="9" t="s">
        <v>1273</v>
      </c>
      <c r="M240" s="9" t="s">
        <v>1276</v>
      </c>
      <c r="N240" s="9">
        <v>360</v>
      </c>
      <c r="O240" s="14"/>
    </row>
    <row r="241" ht="22" customHeight="1" spans="1:15">
      <c r="A241" s="9">
        <v>238</v>
      </c>
      <c r="B241" s="9" t="s">
        <v>1131</v>
      </c>
      <c r="C241" s="9" t="s">
        <v>1277</v>
      </c>
      <c r="D241" s="9" t="s">
        <v>1216</v>
      </c>
      <c r="E241" s="9" t="s">
        <v>1278</v>
      </c>
      <c r="F241" s="9" t="s">
        <v>1279</v>
      </c>
      <c r="G241" s="9" t="s">
        <v>35</v>
      </c>
      <c r="H241" s="10">
        <v>40802</v>
      </c>
      <c r="I241" s="9">
        <v>2025</v>
      </c>
      <c r="J241" s="9">
        <v>30</v>
      </c>
      <c r="K241" s="9" t="s">
        <v>1277</v>
      </c>
      <c r="L241" s="9" t="s">
        <v>1216</v>
      </c>
      <c r="M241" s="9" t="s">
        <v>1280</v>
      </c>
      <c r="N241" s="9">
        <v>360</v>
      </c>
      <c r="O241" s="14"/>
    </row>
    <row r="242" ht="22" customHeight="1" spans="1:15">
      <c r="A242" s="9">
        <v>239</v>
      </c>
      <c r="B242" s="9" t="s">
        <v>1281</v>
      </c>
      <c r="C242" s="9" t="s">
        <v>1282</v>
      </c>
      <c r="D242" s="9" t="s">
        <v>1283</v>
      </c>
      <c r="E242" s="9" t="s">
        <v>1284</v>
      </c>
      <c r="F242" s="9" t="s">
        <v>1285</v>
      </c>
      <c r="G242" s="9" t="s">
        <v>22</v>
      </c>
      <c r="H242" s="10">
        <v>40820</v>
      </c>
      <c r="I242" s="9">
        <v>2025</v>
      </c>
      <c r="J242" s="9">
        <v>30</v>
      </c>
      <c r="K242" s="9" t="s">
        <v>1282</v>
      </c>
      <c r="L242" s="9" t="s">
        <v>1283</v>
      </c>
      <c r="M242" s="9" t="s">
        <v>1286</v>
      </c>
      <c r="N242" s="9">
        <v>360</v>
      </c>
      <c r="O242" s="14"/>
    </row>
    <row r="243" ht="22" customHeight="1" spans="1:15">
      <c r="A243" s="9">
        <v>240</v>
      </c>
      <c r="B243" s="9" t="s">
        <v>1117</v>
      </c>
      <c r="C243" s="9" t="s">
        <v>1287</v>
      </c>
      <c r="D243" s="9" t="s">
        <v>1288</v>
      </c>
      <c r="E243" s="9" t="s">
        <v>1289</v>
      </c>
      <c r="F243" s="9" t="s">
        <v>1290</v>
      </c>
      <c r="G243" s="9" t="s">
        <v>35</v>
      </c>
      <c r="H243" s="10">
        <v>40840</v>
      </c>
      <c r="I243" s="9">
        <v>2025</v>
      </c>
      <c r="J243" s="9">
        <v>30</v>
      </c>
      <c r="K243" s="9" t="s">
        <v>1291</v>
      </c>
      <c r="L243" s="9" t="s">
        <v>1288</v>
      </c>
      <c r="M243" s="9" t="s">
        <v>1292</v>
      </c>
      <c r="N243" s="9">
        <v>360</v>
      </c>
      <c r="O243" s="14"/>
    </row>
    <row r="244" ht="22" customHeight="1" spans="1:15">
      <c r="A244" s="9">
        <v>241</v>
      </c>
      <c r="B244" s="9" t="s">
        <v>1131</v>
      </c>
      <c r="C244" s="9" t="s">
        <v>1293</v>
      </c>
      <c r="D244" s="9" t="s">
        <v>1294</v>
      </c>
      <c r="E244" s="9" t="s">
        <v>1295</v>
      </c>
      <c r="F244" s="9" t="s">
        <v>1296</v>
      </c>
      <c r="G244" s="9" t="s">
        <v>22</v>
      </c>
      <c r="H244" s="10">
        <v>40848</v>
      </c>
      <c r="I244" s="9">
        <v>2025</v>
      </c>
      <c r="J244" s="9">
        <v>30</v>
      </c>
      <c r="K244" s="9" t="s">
        <v>1293</v>
      </c>
      <c r="L244" s="9" t="s">
        <v>1294</v>
      </c>
      <c r="M244" s="9" t="s">
        <v>1297</v>
      </c>
      <c r="N244" s="9">
        <v>360</v>
      </c>
      <c r="O244" s="14"/>
    </row>
    <row r="245" ht="22" customHeight="1" spans="1:15">
      <c r="A245" s="9">
        <v>242</v>
      </c>
      <c r="B245" s="9" t="s">
        <v>1193</v>
      </c>
      <c r="C245" s="9" t="s">
        <v>1298</v>
      </c>
      <c r="D245" s="9" t="s">
        <v>1256</v>
      </c>
      <c r="E245" s="9" t="s">
        <v>1299</v>
      </c>
      <c r="F245" s="9" t="s">
        <v>1300</v>
      </c>
      <c r="G245" s="9" t="s">
        <v>35</v>
      </c>
      <c r="H245" s="10">
        <v>40851</v>
      </c>
      <c r="I245" s="9">
        <v>2025</v>
      </c>
      <c r="J245" s="9">
        <v>30</v>
      </c>
      <c r="K245" s="9" t="s">
        <v>1298</v>
      </c>
      <c r="L245" s="9" t="s">
        <v>1256</v>
      </c>
      <c r="M245" s="9" t="s">
        <v>1301</v>
      </c>
      <c r="N245" s="9">
        <v>360</v>
      </c>
      <c r="O245" s="14"/>
    </row>
    <row r="246" ht="22" customHeight="1" spans="1:15">
      <c r="A246" s="9">
        <v>243</v>
      </c>
      <c r="B246" s="9" t="s">
        <v>1193</v>
      </c>
      <c r="C246" s="9" t="s">
        <v>1302</v>
      </c>
      <c r="D246" s="9" t="s">
        <v>1303</v>
      </c>
      <c r="E246" s="9" t="s">
        <v>925</v>
      </c>
      <c r="F246" s="9" t="s">
        <v>1304</v>
      </c>
      <c r="G246" s="9" t="s">
        <v>35</v>
      </c>
      <c r="H246" s="10">
        <v>40853</v>
      </c>
      <c r="I246" s="9">
        <v>2025</v>
      </c>
      <c r="J246" s="9">
        <v>30</v>
      </c>
      <c r="K246" s="9" t="s">
        <v>1302</v>
      </c>
      <c r="L246" s="9" t="s">
        <v>1303</v>
      </c>
      <c r="M246" s="9" t="s">
        <v>1305</v>
      </c>
      <c r="N246" s="9">
        <v>360</v>
      </c>
      <c r="O246" s="14"/>
    </row>
    <row r="247" ht="22" customHeight="1" spans="1:15">
      <c r="A247" s="9">
        <v>244</v>
      </c>
      <c r="B247" s="9" t="s">
        <v>1265</v>
      </c>
      <c r="C247" s="9" t="s">
        <v>1306</v>
      </c>
      <c r="D247" s="9" t="s">
        <v>1307</v>
      </c>
      <c r="E247" s="9" t="s">
        <v>1308</v>
      </c>
      <c r="F247" s="9" t="s">
        <v>1309</v>
      </c>
      <c r="G247" s="9" t="s">
        <v>22</v>
      </c>
      <c r="H247" s="10">
        <v>40864</v>
      </c>
      <c r="I247" s="9">
        <v>2025</v>
      </c>
      <c r="J247" s="9">
        <v>30</v>
      </c>
      <c r="K247" s="9" t="s">
        <v>1306</v>
      </c>
      <c r="L247" s="9" t="s">
        <v>1307</v>
      </c>
      <c r="M247" s="9" t="s">
        <v>1310</v>
      </c>
      <c r="N247" s="9">
        <v>360</v>
      </c>
      <c r="O247" s="14"/>
    </row>
    <row r="248" ht="22" customHeight="1" spans="1:15">
      <c r="A248" s="9">
        <v>245</v>
      </c>
      <c r="B248" s="9" t="s">
        <v>1311</v>
      </c>
      <c r="C248" s="9" t="s">
        <v>1312</v>
      </c>
      <c r="D248" s="9" t="s">
        <v>1313</v>
      </c>
      <c r="E248" s="9" t="s">
        <v>1314</v>
      </c>
      <c r="F248" s="9" t="s">
        <v>1315</v>
      </c>
      <c r="G248" s="9" t="s">
        <v>35</v>
      </c>
      <c r="H248" s="10">
        <v>40877</v>
      </c>
      <c r="I248" s="9">
        <v>2025</v>
      </c>
      <c r="J248" s="9">
        <v>30</v>
      </c>
      <c r="K248" s="9" t="s">
        <v>1312</v>
      </c>
      <c r="L248" s="9" t="s">
        <v>1313</v>
      </c>
      <c r="M248" s="9" t="s">
        <v>1316</v>
      </c>
      <c r="N248" s="9">
        <v>360</v>
      </c>
      <c r="O248" s="14"/>
    </row>
    <row r="249" ht="22" customHeight="1" spans="1:15">
      <c r="A249" s="9">
        <v>246</v>
      </c>
      <c r="B249" s="9" t="s">
        <v>1311</v>
      </c>
      <c r="C249" s="9" t="s">
        <v>1317</v>
      </c>
      <c r="D249" s="9" t="s">
        <v>1318</v>
      </c>
      <c r="E249" s="9" t="s">
        <v>1319</v>
      </c>
      <c r="F249" s="9" t="s">
        <v>1320</v>
      </c>
      <c r="G249" s="9" t="s">
        <v>35</v>
      </c>
      <c r="H249" s="10">
        <v>40881</v>
      </c>
      <c r="I249" s="9">
        <v>2025</v>
      </c>
      <c r="J249" s="9">
        <v>30</v>
      </c>
      <c r="K249" s="9" t="s">
        <v>1317</v>
      </c>
      <c r="L249" s="9" t="s">
        <v>1318</v>
      </c>
      <c r="M249" s="9" t="s">
        <v>1321</v>
      </c>
      <c r="N249" s="9">
        <v>360</v>
      </c>
      <c r="O249" s="14"/>
    </row>
    <row r="250" ht="22" customHeight="1" spans="1:15">
      <c r="A250" s="9">
        <v>247</v>
      </c>
      <c r="B250" s="9" t="s">
        <v>1271</v>
      </c>
      <c r="C250" s="9" t="s">
        <v>1322</v>
      </c>
      <c r="D250" s="9" t="s">
        <v>1261</v>
      </c>
      <c r="E250" s="9" t="s">
        <v>1323</v>
      </c>
      <c r="F250" s="9" t="s">
        <v>1324</v>
      </c>
      <c r="G250" s="9" t="s">
        <v>22</v>
      </c>
      <c r="H250" s="10">
        <v>40889</v>
      </c>
      <c r="I250" s="9">
        <v>2025</v>
      </c>
      <c r="J250" s="9">
        <v>30</v>
      </c>
      <c r="K250" s="9" t="s">
        <v>1325</v>
      </c>
      <c r="L250" s="9" t="s">
        <v>1113</v>
      </c>
      <c r="M250" s="9" t="s">
        <v>1326</v>
      </c>
      <c r="N250" s="9">
        <v>360</v>
      </c>
      <c r="O250" s="14"/>
    </row>
    <row r="251" ht="22" customHeight="1" spans="1:15">
      <c r="A251" s="9">
        <v>248</v>
      </c>
      <c r="B251" s="9" t="s">
        <v>1327</v>
      </c>
      <c r="C251" s="9" t="s">
        <v>1328</v>
      </c>
      <c r="D251" s="9" t="s">
        <v>430</v>
      </c>
      <c r="E251" s="9" t="s">
        <v>1329</v>
      </c>
      <c r="F251" s="9" t="s">
        <v>1330</v>
      </c>
      <c r="G251" s="9" t="s">
        <v>22</v>
      </c>
      <c r="H251" s="10">
        <v>40890</v>
      </c>
      <c r="I251" s="9">
        <v>2025</v>
      </c>
      <c r="J251" s="9">
        <v>30</v>
      </c>
      <c r="K251" s="9" t="s">
        <v>1328</v>
      </c>
      <c r="L251" s="9" t="s">
        <v>430</v>
      </c>
      <c r="M251" s="9" t="s">
        <v>1331</v>
      </c>
      <c r="N251" s="9">
        <v>360</v>
      </c>
      <c r="O251" s="14"/>
    </row>
    <row r="252" ht="22" customHeight="1" spans="1:15">
      <c r="A252" s="9">
        <v>249</v>
      </c>
      <c r="B252" s="9" t="s">
        <v>1111</v>
      </c>
      <c r="C252" s="9" t="s">
        <v>1332</v>
      </c>
      <c r="D252" s="9" t="s">
        <v>1333</v>
      </c>
      <c r="E252" s="9" t="s">
        <v>1334</v>
      </c>
      <c r="F252" s="9" t="s">
        <v>1335</v>
      </c>
      <c r="G252" s="9" t="s">
        <v>35</v>
      </c>
      <c r="H252" s="10">
        <v>40899</v>
      </c>
      <c r="I252" s="9">
        <v>2025</v>
      </c>
      <c r="J252" s="9">
        <v>30</v>
      </c>
      <c r="K252" s="9" t="s">
        <v>1332</v>
      </c>
      <c r="L252" s="9" t="s">
        <v>1333</v>
      </c>
      <c r="M252" s="9" t="s">
        <v>1336</v>
      </c>
      <c r="N252" s="9">
        <v>360</v>
      </c>
      <c r="O252" s="14"/>
    </row>
    <row r="253" ht="22" customHeight="1" spans="1:15">
      <c r="A253" s="9">
        <v>250</v>
      </c>
      <c r="B253" s="9" t="s">
        <v>1337</v>
      </c>
      <c r="C253" s="9" t="s">
        <v>1338</v>
      </c>
      <c r="D253" s="9" t="s">
        <v>1261</v>
      </c>
      <c r="E253" s="9" t="s">
        <v>1339</v>
      </c>
      <c r="F253" s="9" t="s">
        <v>1340</v>
      </c>
      <c r="G253" s="9" t="s">
        <v>22</v>
      </c>
      <c r="H253" s="10">
        <v>40919</v>
      </c>
      <c r="I253" s="9">
        <v>2025</v>
      </c>
      <c r="J253" s="9">
        <v>30</v>
      </c>
      <c r="K253" s="9" t="s">
        <v>1338</v>
      </c>
      <c r="L253" s="9" t="s">
        <v>1261</v>
      </c>
      <c r="M253" s="9" t="s">
        <v>1341</v>
      </c>
      <c r="N253" s="9">
        <v>360</v>
      </c>
      <c r="O253" s="14"/>
    </row>
    <row r="254" ht="22" customHeight="1" spans="1:15">
      <c r="A254" s="9">
        <v>251</v>
      </c>
      <c r="B254" s="9" t="s">
        <v>1271</v>
      </c>
      <c r="C254" s="9" t="s">
        <v>1342</v>
      </c>
      <c r="D254" s="9" t="s">
        <v>1184</v>
      </c>
      <c r="E254" s="9" t="s">
        <v>1343</v>
      </c>
      <c r="F254" s="9" t="s">
        <v>1344</v>
      </c>
      <c r="G254" s="9" t="s">
        <v>22</v>
      </c>
      <c r="H254" s="10">
        <v>40927</v>
      </c>
      <c r="I254" s="9">
        <v>2025</v>
      </c>
      <c r="J254" s="9">
        <v>30</v>
      </c>
      <c r="K254" s="9" t="s">
        <v>1342</v>
      </c>
      <c r="L254" s="9" t="s">
        <v>1184</v>
      </c>
      <c r="M254" s="9" t="s">
        <v>1345</v>
      </c>
      <c r="N254" s="9">
        <v>360</v>
      </c>
      <c r="O254" s="14"/>
    </row>
    <row r="255" ht="22" customHeight="1" spans="1:15">
      <c r="A255" s="9">
        <v>252</v>
      </c>
      <c r="B255" s="9" t="s">
        <v>1117</v>
      </c>
      <c r="C255" s="9" t="s">
        <v>1346</v>
      </c>
      <c r="D255" s="9" t="s">
        <v>1113</v>
      </c>
      <c r="E255" s="9" t="s">
        <v>1347</v>
      </c>
      <c r="F255" s="9" t="s">
        <v>1348</v>
      </c>
      <c r="G255" s="9" t="s">
        <v>35</v>
      </c>
      <c r="H255" s="10">
        <v>40934</v>
      </c>
      <c r="I255" s="9">
        <v>2025</v>
      </c>
      <c r="J255" s="9">
        <v>30</v>
      </c>
      <c r="K255" s="9" t="s">
        <v>1346</v>
      </c>
      <c r="L255" s="9" t="s">
        <v>1113</v>
      </c>
      <c r="M255" s="9" t="s">
        <v>1349</v>
      </c>
      <c r="N255" s="9">
        <v>360</v>
      </c>
      <c r="O255" s="14"/>
    </row>
    <row r="256" ht="22" customHeight="1" spans="1:15">
      <c r="A256" s="9">
        <v>253</v>
      </c>
      <c r="B256" s="9" t="s">
        <v>1145</v>
      </c>
      <c r="C256" s="9" t="s">
        <v>1350</v>
      </c>
      <c r="D256" s="9" t="s">
        <v>1351</v>
      </c>
      <c r="E256" s="9" t="s">
        <v>1352</v>
      </c>
      <c r="F256" s="9" t="s">
        <v>1353</v>
      </c>
      <c r="G256" s="9" t="s">
        <v>22</v>
      </c>
      <c r="H256" s="10">
        <v>40949</v>
      </c>
      <c r="I256" s="9">
        <v>2025</v>
      </c>
      <c r="J256" s="9">
        <v>30</v>
      </c>
      <c r="K256" s="9" t="s">
        <v>1350</v>
      </c>
      <c r="L256" s="9" t="s">
        <v>1351</v>
      </c>
      <c r="M256" s="9" t="s">
        <v>1354</v>
      </c>
      <c r="N256" s="9">
        <v>360</v>
      </c>
      <c r="O256" s="14"/>
    </row>
    <row r="257" ht="22" customHeight="1" spans="1:15">
      <c r="A257" s="9">
        <v>254</v>
      </c>
      <c r="B257" s="9" t="s">
        <v>1355</v>
      </c>
      <c r="C257" s="9" t="s">
        <v>1356</v>
      </c>
      <c r="D257" s="9" t="s">
        <v>1357</v>
      </c>
      <c r="E257" s="9" t="s">
        <v>1358</v>
      </c>
      <c r="F257" s="9" t="s">
        <v>1359</v>
      </c>
      <c r="G257" s="9" t="s">
        <v>35</v>
      </c>
      <c r="H257" s="10">
        <v>40964</v>
      </c>
      <c r="I257" s="9">
        <v>2025</v>
      </c>
      <c r="J257" s="9">
        <v>30</v>
      </c>
      <c r="K257" s="9" t="s">
        <v>1356</v>
      </c>
      <c r="L257" s="9" t="s">
        <v>1357</v>
      </c>
      <c r="M257" s="9" t="s">
        <v>1360</v>
      </c>
      <c r="N257" s="9">
        <v>360</v>
      </c>
      <c r="O257" s="14"/>
    </row>
    <row r="258" ht="22" customHeight="1" spans="1:15">
      <c r="A258" s="9">
        <v>255</v>
      </c>
      <c r="B258" s="9" t="s">
        <v>1145</v>
      </c>
      <c r="C258" s="9" t="s">
        <v>1361</v>
      </c>
      <c r="D258" s="9" t="s">
        <v>1362</v>
      </c>
      <c r="E258" s="9" t="s">
        <v>1363</v>
      </c>
      <c r="F258" s="9" t="s">
        <v>1364</v>
      </c>
      <c r="G258" s="9" t="s">
        <v>22</v>
      </c>
      <c r="H258" s="10">
        <v>40966</v>
      </c>
      <c r="I258" s="9">
        <v>2025</v>
      </c>
      <c r="J258" s="9">
        <v>30</v>
      </c>
      <c r="K258" s="9" t="s">
        <v>1361</v>
      </c>
      <c r="L258" s="9" t="s">
        <v>1362</v>
      </c>
      <c r="M258" s="9" t="s">
        <v>1365</v>
      </c>
      <c r="N258" s="9">
        <v>360</v>
      </c>
      <c r="O258" s="14"/>
    </row>
    <row r="259" ht="22" customHeight="1" spans="1:15">
      <c r="A259" s="9">
        <v>256</v>
      </c>
      <c r="B259" s="9" t="s">
        <v>1137</v>
      </c>
      <c r="C259" s="9" t="s">
        <v>1366</v>
      </c>
      <c r="D259" s="9" t="s">
        <v>1367</v>
      </c>
      <c r="E259" s="9" t="s">
        <v>1368</v>
      </c>
      <c r="F259" s="9" t="s">
        <v>1369</v>
      </c>
      <c r="G259" s="9" t="s">
        <v>22</v>
      </c>
      <c r="H259" s="10">
        <v>40969</v>
      </c>
      <c r="I259" s="9">
        <v>2025</v>
      </c>
      <c r="J259" s="9">
        <v>30</v>
      </c>
      <c r="K259" s="9" t="s">
        <v>1366</v>
      </c>
      <c r="L259" s="9" t="s">
        <v>1367</v>
      </c>
      <c r="M259" s="9" t="s">
        <v>1370</v>
      </c>
      <c r="N259" s="9">
        <v>360</v>
      </c>
      <c r="O259" s="14"/>
    </row>
    <row r="260" ht="22" customHeight="1" spans="1:15">
      <c r="A260" s="9">
        <v>257</v>
      </c>
      <c r="B260" s="9" t="s">
        <v>388</v>
      </c>
      <c r="C260" s="9" t="s">
        <v>1371</v>
      </c>
      <c r="D260" s="9" t="s">
        <v>1372</v>
      </c>
      <c r="E260" s="9"/>
      <c r="F260" s="9" t="s">
        <v>1371</v>
      </c>
      <c r="G260" s="9" t="s">
        <v>35</v>
      </c>
      <c r="H260" s="10">
        <v>40391</v>
      </c>
      <c r="I260" s="9">
        <v>2025</v>
      </c>
      <c r="J260" s="9">
        <v>30</v>
      </c>
      <c r="K260" s="9" t="s">
        <v>1371</v>
      </c>
      <c r="L260" s="9" t="s">
        <v>1372</v>
      </c>
      <c r="M260" s="9" t="s">
        <v>1373</v>
      </c>
      <c r="N260" s="9">
        <v>360</v>
      </c>
      <c r="O260" s="14"/>
    </row>
    <row r="261" ht="22" customHeight="1" spans="1:15">
      <c r="A261" s="9">
        <v>258</v>
      </c>
      <c r="B261" s="9" t="s">
        <v>139</v>
      </c>
      <c r="C261" s="9" t="s">
        <v>1374</v>
      </c>
      <c r="D261" s="9" t="s">
        <v>174</v>
      </c>
      <c r="E261" s="9" t="s">
        <v>1375</v>
      </c>
      <c r="F261" s="9" t="s">
        <v>1376</v>
      </c>
      <c r="G261" s="9" t="s">
        <v>22</v>
      </c>
      <c r="H261" s="10">
        <v>40992</v>
      </c>
      <c r="I261" s="9">
        <v>2025</v>
      </c>
      <c r="J261" s="9">
        <v>30</v>
      </c>
      <c r="K261" s="9" t="s">
        <v>1377</v>
      </c>
      <c r="L261" s="9" t="s">
        <v>1378</v>
      </c>
      <c r="M261" s="9" t="s">
        <v>1379</v>
      </c>
      <c r="N261" s="9">
        <v>360</v>
      </c>
      <c r="O261" s="14"/>
    </row>
    <row r="262" ht="22" customHeight="1" spans="1:15">
      <c r="A262" s="9">
        <v>259</v>
      </c>
      <c r="B262" s="9" t="s">
        <v>669</v>
      </c>
      <c r="C262" s="9" t="s">
        <v>1380</v>
      </c>
      <c r="D262" s="9" t="s">
        <v>504</v>
      </c>
      <c r="E262" s="9" t="s">
        <v>1381</v>
      </c>
      <c r="F262" s="9" t="s">
        <v>1382</v>
      </c>
      <c r="G262" s="9" t="s">
        <v>22</v>
      </c>
      <c r="H262" s="10">
        <v>40996</v>
      </c>
      <c r="I262" s="9">
        <v>2025</v>
      </c>
      <c r="J262" s="9">
        <v>30</v>
      </c>
      <c r="K262" s="9" t="s">
        <v>1380</v>
      </c>
      <c r="L262" s="9" t="s">
        <v>504</v>
      </c>
      <c r="M262" s="9" t="s">
        <v>1383</v>
      </c>
      <c r="N262" s="9">
        <v>360</v>
      </c>
      <c r="O262" s="14"/>
    </row>
    <row r="263" ht="22" customHeight="1" spans="1:15">
      <c r="A263" s="9">
        <v>260</v>
      </c>
      <c r="B263" s="9" t="s">
        <v>1384</v>
      </c>
      <c r="C263" s="9" t="s">
        <v>1385</v>
      </c>
      <c r="D263" s="9" t="s">
        <v>1386</v>
      </c>
      <c r="E263" s="9" t="s">
        <v>1387</v>
      </c>
      <c r="F263" s="9" t="s">
        <v>1388</v>
      </c>
      <c r="G263" s="9" t="s">
        <v>22</v>
      </c>
      <c r="H263" s="10">
        <v>41000</v>
      </c>
      <c r="I263" s="9">
        <v>2025</v>
      </c>
      <c r="J263" s="9">
        <v>30</v>
      </c>
      <c r="K263" s="9" t="s">
        <v>1385</v>
      </c>
      <c r="L263" s="9" t="s">
        <v>311</v>
      </c>
      <c r="M263" s="9" t="s">
        <v>1389</v>
      </c>
      <c r="N263" s="9">
        <v>360</v>
      </c>
      <c r="O263" s="14"/>
    </row>
    <row r="264" ht="22" customHeight="1" spans="1:15">
      <c r="A264" s="9">
        <v>261</v>
      </c>
      <c r="B264" s="9" t="s">
        <v>250</v>
      </c>
      <c r="C264" s="9" t="s">
        <v>1390</v>
      </c>
      <c r="D264" s="9" t="s">
        <v>1006</v>
      </c>
      <c r="E264" s="9" t="s">
        <v>1391</v>
      </c>
      <c r="F264" s="9" t="s">
        <v>1392</v>
      </c>
      <c r="G264" s="9" t="s">
        <v>35</v>
      </c>
      <c r="H264" s="10">
        <v>41022</v>
      </c>
      <c r="I264" s="9">
        <v>2025</v>
      </c>
      <c r="J264" s="9">
        <v>30</v>
      </c>
      <c r="K264" s="9" t="s">
        <v>1390</v>
      </c>
      <c r="L264" s="9" t="s">
        <v>75</v>
      </c>
      <c r="M264" s="9" t="s">
        <v>1393</v>
      </c>
      <c r="N264" s="9">
        <v>360</v>
      </c>
      <c r="O264" s="14"/>
    </row>
    <row r="265" ht="22" customHeight="1" spans="1:15">
      <c r="A265" s="9">
        <v>262</v>
      </c>
      <c r="B265" s="9" t="s">
        <v>60</v>
      </c>
      <c r="C265" s="9" t="s">
        <v>1394</v>
      </c>
      <c r="D265" s="9" t="s">
        <v>773</v>
      </c>
      <c r="E265" s="9" t="s">
        <v>1395</v>
      </c>
      <c r="F265" s="9" t="s">
        <v>1396</v>
      </c>
      <c r="G265" s="9" t="s">
        <v>22</v>
      </c>
      <c r="H265" s="10">
        <v>41038</v>
      </c>
      <c r="I265" s="9">
        <v>2025</v>
      </c>
      <c r="J265" s="9">
        <v>30</v>
      </c>
      <c r="K265" s="9" t="s">
        <v>1394</v>
      </c>
      <c r="L265" s="9" t="s">
        <v>1397</v>
      </c>
      <c r="M265" s="9" t="s">
        <v>1398</v>
      </c>
      <c r="N265" s="9">
        <v>360</v>
      </c>
      <c r="O265" s="14"/>
    </row>
    <row r="266" ht="22" customHeight="1" spans="1:15">
      <c r="A266" s="9">
        <v>263</v>
      </c>
      <c r="B266" s="9" t="s">
        <v>151</v>
      </c>
      <c r="C266" s="9" t="s">
        <v>1399</v>
      </c>
      <c r="D266" s="9" t="s">
        <v>321</v>
      </c>
      <c r="E266" s="9" t="s">
        <v>1400</v>
      </c>
      <c r="F266" s="9" t="s">
        <v>1401</v>
      </c>
      <c r="G266" s="9" t="s">
        <v>35</v>
      </c>
      <c r="H266" s="10">
        <v>41053</v>
      </c>
      <c r="I266" s="9">
        <v>2025</v>
      </c>
      <c r="J266" s="9">
        <v>30</v>
      </c>
      <c r="K266" s="9" t="s">
        <v>1399</v>
      </c>
      <c r="L266" s="9" t="s">
        <v>321</v>
      </c>
      <c r="M266" s="9" t="s">
        <v>1402</v>
      </c>
      <c r="N266" s="9">
        <v>360</v>
      </c>
      <c r="O266" s="14"/>
    </row>
    <row r="267" ht="22" customHeight="1" spans="1:15">
      <c r="A267" s="9">
        <v>264</v>
      </c>
      <c r="B267" s="9" t="s">
        <v>1193</v>
      </c>
      <c r="C267" s="9" t="s">
        <v>1403</v>
      </c>
      <c r="D267" s="9" t="s">
        <v>1404</v>
      </c>
      <c r="E267" s="9" t="s">
        <v>1405</v>
      </c>
      <c r="F267" s="9" t="s">
        <v>1406</v>
      </c>
      <c r="G267" s="9" t="s">
        <v>22</v>
      </c>
      <c r="H267" s="10">
        <v>41057</v>
      </c>
      <c r="I267" s="9">
        <v>2025</v>
      </c>
      <c r="J267" s="9">
        <v>30</v>
      </c>
      <c r="K267" s="9" t="s">
        <v>1403</v>
      </c>
      <c r="L267" s="9" t="s">
        <v>1404</v>
      </c>
      <c r="M267" s="9" t="s">
        <v>1407</v>
      </c>
      <c r="N267" s="9">
        <v>360</v>
      </c>
      <c r="O267" s="14"/>
    </row>
    <row r="268" ht="22" customHeight="1" spans="1:15">
      <c r="A268" s="9">
        <v>265</v>
      </c>
      <c r="B268" s="9" t="s">
        <v>1193</v>
      </c>
      <c r="C268" s="9" t="s">
        <v>1408</v>
      </c>
      <c r="D268" s="9" t="s">
        <v>1409</v>
      </c>
      <c r="E268" s="9" t="s">
        <v>1410</v>
      </c>
      <c r="F268" s="9" t="s">
        <v>1411</v>
      </c>
      <c r="G268" s="9" t="s">
        <v>22</v>
      </c>
      <c r="H268" s="10">
        <v>41061</v>
      </c>
      <c r="I268" s="9">
        <v>2025</v>
      </c>
      <c r="J268" s="9">
        <v>30</v>
      </c>
      <c r="K268" s="9" t="s">
        <v>1410</v>
      </c>
      <c r="L268" s="9" t="s">
        <v>1412</v>
      </c>
      <c r="M268" s="9" t="s">
        <v>1413</v>
      </c>
      <c r="N268" s="9">
        <v>360</v>
      </c>
      <c r="O268" s="14"/>
    </row>
    <row r="269" ht="22" customHeight="1" spans="1:15">
      <c r="A269" s="9">
        <v>266</v>
      </c>
      <c r="B269" s="9" t="s">
        <v>1414</v>
      </c>
      <c r="C269" s="9" t="s">
        <v>1415</v>
      </c>
      <c r="D269" s="9" t="s">
        <v>1416</v>
      </c>
      <c r="E269" s="9" t="s">
        <v>1417</v>
      </c>
      <c r="F269" s="9" t="s">
        <v>1418</v>
      </c>
      <c r="G269" s="9" t="s">
        <v>22</v>
      </c>
      <c r="H269" s="10">
        <v>41062</v>
      </c>
      <c r="I269" s="9">
        <v>2025</v>
      </c>
      <c r="J269" s="9">
        <v>30</v>
      </c>
      <c r="K269" s="9" t="s">
        <v>1415</v>
      </c>
      <c r="L269" s="9" t="s">
        <v>1419</v>
      </c>
      <c r="M269" s="9" t="s">
        <v>1420</v>
      </c>
      <c r="N269" s="9">
        <v>360</v>
      </c>
      <c r="O269" s="14"/>
    </row>
    <row r="270" ht="22" customHeight="1" spans="1:15">
      <c r="A270" s="9">
        <v>267</v>
      </c>
      <c r="B270" s="9" t="s">
        <v>767</v>
      </c>
      <c r="C270" s="9" t="s">
        <v>1421</v>
      </c>
      <c r="D270" s="9" t="s">
        <v>1422</v>
      </c>
      <c r="E270" s="9" t="s">
        <v>1423</v>
      </c>
      <c r="F270" s="9" t="s">
        <v>1424</v>
      </c>
      <c r="G270" s="9" t="s">
        <v>22</v>
      </c>
      <c r="H270" s="10">
        <v>41114</v>
      </c>
      <c r="I270" s="9">
        <v>2025</v>
      </c>
      <c r="J270" s="9">
        <v>30</v>
      </c>
      <c r="K270" s="9" t="s">
        <v>1421</v>
      </c>
      <c r="L270" s="9" t="s">
        <v>1425</v>
      </c>
      <c r="M270" s="9" t="s">
        <v>1426</v>
      </c>
      <c r="N270" s="9">
        <v>360</v>
      </c>
      <c r="O270" s="14"/>
    </row>
    <row r="271" ht="22" customHeight="1" spans="1:15">
      <c r="A271" s="9">
        <v>268</v>
      </c>
      <c r="B271" s="9" t="s">
        <v>210</v>
      </c>
      <c r="C271" s="9" t="s">
        <v>1427</v>
      </c>
      <c r="D271" s="9" t="s">
        <v>129</v>
      </c>
      <c r="E271" s="9" t="s">
        <v>1428</v>
      </c>
      <c r="F271" s="9" t="s">
        <v>1429</v>
      </c>
      <c r="G271" s="9" t="s">
        <v>35</v>
      </c>
      <c r="H271" s="10">
        <v>41133</v>
      </c>
      <c r="I271" s="9">
        <v>2025</v>
      </c>
      <c r="J271" s="9">
        <v>30</v>
      </c>
      <c r="K271" s="9" t="s">
        <v>1430</v>
      </c>
      <c r="L271" s="9" t="s">
        <v>321</v>
      </c>
      <c r="M271" s="9" t="s">
        <v>1431</v>
      </c>
      <c r="N271" s="9">
        <v>360</v>
      </c>
      <c r="O271" s="14" t="s">
        <v>1432</v>
      </c>
    </row>
    <row r="272" ht="22" customHeight="1" spans="1:15">
      <c r="A272" s="9">
        <v>269</v>
      </c>
      <c r="B272" s="9" t="s">
        <v>941</v>
      </c>
      <c r="C272" s="9" t="s">
        <v>1433</v>
      </c>
      <c r="D272" s="9" t="s">
        <v>1434</v>
      </c>
      <c r="E272" s="9" t="s">
        <v>1435</v>
      </c>
      <c r="F272" s="9" t="s">
        <v>1436</v>
      </c>
      <c r="G272" s="9" t="s">
        <v>35</v>
      </c>
      <c r="H272" s="10">
        <v>41137</v>
      </c>
      <c r="I272" s="9">
        <v>2025</v>
      </c>
      <c r="J272" s="9">
        <v>30</v>
      </c>
      <c r="K272" s="9" t="s">
        <v>1433</v>
      </c>
      <c r="L272" s="9" t="s">
        <v>995</v>
      </c>
      <c r="M272" s="9" t="s">
        <v>1437</v>
      </c>
      <c r="N272" s="9">
        <v>360</v>
      </c>
      <c r="O272" s="14"/>
    </row>
    <row r="273" ht="22" customHeight="1" spans="1:15">
      <c r="A273" s="9">
        <v>270</v>
      </c>
      <c r="B273" s="9" t="s">
        <v>97</v>
      </c>
      <c r="C273" s="9" t="s">
        <v>1438</v>
      </c>
      <c r="D273" s="9" t="s">
        <v>1003</v>
      </c>
      <c r="E273" s="9" t="s">
        <v>1439</v>
      </c>
      <c r="F273" s="9" t="s">
        <v>1440</v>
      </c>
      <c r="G273" s="9" t="s">
        <v>22</v>
      </c>
      <c r="H273" s="10">
        <v>41145</v>
      </c>
      <c r="I273" s="9">
        <v>2025</v>
      </c>
      <c r="J273" s="9">
        <v>30</v>
      </c>
      <c r="K273" s="9" t="s">
        <v>1441</v>
      </c>
      <c r="L273" s="9" t="s">
        <v>1442</v>
      </c>
      <c r="M273" s="9" t="s">
        <v>1443</v>
      </c>
      <c r="N273" s="9">
        <v>360</v>
      </c>
      <c r="O273" s="14"/>
    </row>
    <row r="274" ht="22" customHeight="1" spans="1:15">
      <c r="A274" s="9">
        <v>271</v>
      </c>
      <c r="B274" s="9" t="s">
        <v>97</v>
      </c>
      <c r="C274" s="9" t="s">
        <v>1444</v>
      </c>
      <c r="D274" s="9" t="s">
        <v>1445</v>
      </c>
      <c r="E274" s="9" t="s">
        <v>1446</v>
      </c>
      <c r="F274" s="9" t="s">
        <v>1447</v>
      </c>
      <c r="G274" s="9" t="s">
        <v>35</v>
      </c>
      <c r="H274" s="10">
        <v>41161</v>
      </c>
      <c r="I274" s="9">
        <v>2025</v>
      </c>
      <c r="J274" s="9">
        <v>30</v>
      </c>
      <c r="K274" s="9" t="s">
        <v>1444</v>
      </c>
      <c r="L274" s="9" t="s">
        <v>1003</v>
      </c>
      <c r="M274" s="9" t="s">
        <v>1448</v>
      </c>
      <c r="N274" s="9">
        <v>360</v>
      </c>
      <c r="O274" s="14"/>
    </row>
    <row r="275" ht="22" customHeight="1" spans="1:15">
      <c r="A275" s="9">
        <v>272</v>
      </c>
      <c r="B275" s="9" t="s">
        <v>127</v>
      </c>
      <c r="C275" s="9" t="s">
        <v>1449</v>
      </c>
      <c r="D275" s="9" t="s">
        <v>1450</v>
      </c>
      <c r="E275" s="9" t="s">
        <v>1451</v>
      </c>
      <c r="F275" s="9" t="s">
        <v>1452</v>
      </c>
      <c r="G275" s="9" t="s">
        <v>22</v>
      </c>
      <c r="H275" s="10">
        <v>41165</v>
      </c>
      <c r="I275" s="9">
        <v>2025</v>
      </c>
      <c r="J275" s="9">
        <v>30</v>
      </c>
      <c r="K275" s="9" t="s">
        <v>1449</v>
      </c>
      <c r="L275" s="9" t="s">
        <v>1453</v>
      </c>
      <c r="M275" s="9" t="s">
        <v>1454</v>
      </c>
      <c r="N275" s="9">
        <v>360</v>
      </c>
      <c r="O275" s="14"/>
    </row>
    <row r="276" ht="22" customHeight="1" spans="1:15">
      <c r="A276" s="9">
        <v>273</v>
      </c>
      <c r="B276" s="9" t="s">
        <v>486</v>
      </c>
      <c r="C276" s="9" t="s">
        <v>1455</v>
      </c>
      <c r="D276" s="9" t="s">
        <v>1033</v>
      </c>
      <c r="E276" s="9" t="s">
        <v>1456</v>
      </c>
      <c r="F276" s="9" t="s">
        <v>1457</v>
      </c>
      <c r="G276" s="9" t="s">
        <v>22</v>
      </c>
      <c r="H276" s="10">
        <v>41171</v>
      </c>
      <c r="I276" s="9">
        <v>2025</v>
      </c>
      <c r="J276" s="9">
        <v>30</v>
      </c>
      <c r="K276" s="9" t="s">
        <v>1455</v>
      </c>
      <c r="L276" s="9" t="s">
        <v>1033</v>
      </c>
      <c r="M276" s="9" t="s">
        <v>1458</v>
      </c>
      <c r="N276" s="9">
        <v>360</v>
      </c>
      <c r="O276" s="14"/>
    </row>
    <row r="277" ht="22" customHeight="1" spans="1:15">
      <c r="A277" s="9">
        <v>274</v>
      </c>
      <c r="B277" s="9" t="s">
        <v>17</v>
      </c>
      <c r="C277" s="9" t="s">
        <v>1459</v>
      </c>
      <c r="D277" s="9" t="s">
        <v>1460</v>
      </c>
      <c r="E277" s="9" t="s">
        <v>1461</v>
      </c>
      <c r="F277" s="9" t="s">
        <v>1462</v>
      </c>
      <c r="G277" s="9" t="s">
        <v>22</v>
      </c>
      <c r="H277" s="10">
        <v>41181</v>
      </c>
      <c r="I277" s="9">
        <v>2025</v>
      </c>
      <c r="J277" s="9">
        <v>30</v>
      </c>
      <c r="K277" s="9" t="s">
        <v>1463</v>
      </c>
      <c r="L277" s="9" t="s">
        <v>252</v>
      </c>
      <c r="M277" s="9" t="s">
        <v>1464</v>
      </c>
      <c r="N277" s="9">
        <v>360</v>
      </c>
      <c r="O277" s="14"/>
    </row>
    <row r="278" ht="22" customHeight="1" spans="1:15">
      <c r="A278" s="9">
        <v>275</v>
      </c>
      <c r="B278" s="9" t="s">
        <v>73</v>
      </c>
      <c r="C278" s="9" t="s">
        <v>1465</v>
      </c>
      <c r="D278" s="9" t="s">
        <v>1466</v>
      </c>
      <c r="E278" s="9" t="s">
        <v>1467</v>
      </c>
      <c r="F278" s="9" t="s">
        <v>1468</v>
      </c>
      <c r="G278" s="9" t="s">
        <v>35</v>
      </c>
      <c r="H278" s="10">
        <v>41184</v>
      </c>
      <c r="I278" s="9">
        <v>2025</v>
      </c>
      <c r="J278" s="9">
        <v>30</v>
      </c>
      <c r="K278" s="9" t="s">
        <v>1465</v>
      </c>
      <c r="L278" s="9" t="s">
        <v>1466</v>
      </c>
      <c r="M278" s="9" t="s">
        <v>1469</v>
      </c>
      <c r="N278" s="9">
        <v>360</v>
      </c>
      <c r="O278" s="14"/>
    </row>
    <row r="279" ht="22" customHeight="1" spans="1:15">
      <c r="A279" s="9">
        <v>276</v>
      </c>
      <c r="B279" s="9" t="s">
        <v>724</v>
      </c>
      <c r="C279" s="9" t="s">
        <v>1470</v>
      </c>
      <c r="D279" s="9" t="s">
        <v>1471</v>
      </c>
      <c r="E279" s="9" t="s">
        <v>1472</v>
      </c>
      <c r="F279" s="9" t="s">
        <v>1473</v>
      </c>
      <c r="G279" s="9" t="s">
        <v>22</v>
      </c>
      <c r="H279" s="10">
        <v>41190</v>
      </c>
      <c r="I279" s="9">
        <v>2025</v>
      </c>
      <c r="J279" s="9">
        <v>30</v>
      </c>
      <c r="K279" s="9" t="s">
        <v>1470</v>
      </c>
      <c r="L279" s="9" t="s">
        <v>1033</v>
      </c>
      <c r="M279" s="9" t="s">
        <v>1474</v>
      </c>
      <c r="N279" s="9">
        <v>360</v>
      </c>
      <c r="O279" s="14"/>
    </row>
    <row r="280" ht="22" customHeight="1" spans="1:15">
      <c r="A280" s="9">
        <v>277</v>
      </c>
      <c r="B280" s="9" t="s">
        <v>168</v>
      </c>
      <c r="C280" s="9" t="s">
        <v>768</v>
      </c>
      <c r="D280" s="9" t="s">
        <v>1475</v>
      </c>
      <c r="E280" s="9" t="s">
        <v>1476</v>
      </c>
      <c r="F280" s="9" t="s">
        <v>1477</v>
      </c>
      <c r="G280" s="9" t="s">
        <v>22</v>
      </c>
      <c r="H280" s="10">
        <v>41218</v>
      </c>
      <c r="I280" s="9">
        <v>2025</v>
      </c>
      <c r="J280" s="9">
        <v>30</v>
      </c>
      <c r="K280" s="9" t="s">
        <v>768</v>
      </c>
      <c r="L280" s="9" t="s">
        <v>1478</v>
      </c>
      <c r="M280" s="9" t="s">
        <v>771</v>
      </c>
      <c r="N280" s="9">
        <v>360</v>
      </c>
      <c r="O280" s="14"/>
    </row>
    <row r="281" ht="22" customHeight="1" spans="1:15">
      <c r="A281" s="9">
        <v>278</v>
      </c>
      <c r="B281" s="9" t="s">
        <v>1479</v>
      </c>
      <c r="C281" s="9" t="s">
        <v>1480</v>
      </c>
      <c r="D281" s="9" t="s">
        <v>1416</v>
      </c>
      <c r="E281" s="9" t="s">
        <v>84</v>
      </c>
      <c r="F281" s="9" t="s">
        <v>1481</v>
      </c>
      <c r="G281" s="9" t="s">
        <v>35</v>
      </c>
      <c r="H281" s="10">
        <v>41244</v>
      </c>
      <c r="I281" s="9">
        <v>2025</v>
      </c>
      <c r="J281" s="9">
        <v>30</v>
      </c>
      <c r="K281" s="9" t="s">
        <v>1480</v>
      </c>
      <c r="L281" s="9" t="s">
        <v>1416</v>
      </c>
      <c r="M281" s="9" t="s">
        <v>1482</v>
      </c>
      <c r="N281" s="9">
        <v>360</v>
      </c>
      <c r="O281" s="14"/>
    </row>
    <row r="282" ht="22" customHeight="1" spans="1:15">
      <c r="A282" s="9">
        <v>279</v>
      </c>
      <c r="B282" s="9" t="s">
        <v>108</v>
      </c>
      <c r="C282" s="9" t="s">
        <v>1483</v>
      </c>
      <c r="D282" s="9" t="s">
        <v>539</v>
      </c>
      <c r="E282" s="9" t="s">
        <v>1484</v>
      </c>
      <c r="F282" s="9" t="s">
        <v>1485</v>
      </c>
      <c r="G282" s="9" t="s">
        <v>22</v>
      </c>
      <c r="H282" s="10">
        <v>41250</v>
      </c>
      <c r="I282" s="9">
        <v>2025</v>
      </c>
      <c r="J282" s="9">
        <v>30</v>
      </c>
      <c r="K282" s="9" t="s">
        <v>1483</v>
      </c>
      <c r="L282" s="9" t="s">
        <v>539</v>
      </c>
      <c r="M282" s="9" t="s">
        <v>1486</v>
      </c>
      <c r="N282" s="9">
        <v>360</v>
      </c>
      <c r="O282" s="14"/>
    </row>
    <row r="283" ht="22" customHeight="1" spans="1:15">
      <c r="A283" s="9">
        <v>280</v>
      </c>
      <c r="B283" s="9" t="s">
        <v>1145</v>
      </c>
      <c r="C283" s="9" t="s">
        <v>1487</v>
      </c>
      <c r="D283" s="9" t="s">
        <v>1488</v>
      </c>
      <c r="E283" s="9" t="s">
        <v>1489</v>
      </c>
      <c r="F283" s="9" t="s">
        <v>1490</v>
      </c>
      <c r="G283" s="9" t="s">
        <v>22</v>
      </c>
      <c r="H283" s="10">
        <v>41270</v>
      </c>
      <c r="I283" s="9">
        <v>2025</v>
      </c>
      <c r="J283" s="9">
        <v>30</v>
      </c>
      <c r="K283" s="9" t="s">
        <v>1487</v>
      </c>
      <c r="L283" s="9" t="s">
        <v>1488</v>
      </c>
      <c r="M283" s="9" t="s">
        <v>1491</v>
      </c>
      <c r="N283" s="9">
        <v>360</v>
      </c>
      <c r="O283" s="14"/>
    </row>
    <row r="284" ht="22" customHeight="1" spans="1:15">
      <c r="A284" s="9">
        <v>281</v>
      </c>
      <c r="B284" s="9" t="s">
        <v>1492</v>
      </c>
      <c r="C284" s="9" t="s">
        <v>1493</v>
      </c>
      <c r="D284" s="9" t="s">
        <v>1113</v>
      </c>
      <c r="E284" s="9" t="s">
        <v>1494</v>
      </c>
      <c r="F284" s="9" t="s">
        <v>1495</v>
      </c>
      <c r="G284" s="9" t="s">
        <v>35</v>
      </c>
      <c r="H284" s="10">
        <v>41285</v>
      </c>
      <c r="I284" s="9">
        <v>2025</v>
      </c>
      <c r="J284" s="9">
        <v>30</v>
      </c>
      <c r="K284" s="9" t="s">
        <v>1493</v>
      </c>
      <c r="L284" s="9" t="s">
        <v>1113</v>
      </c>
      <c r="M284" s="9" t="s">
        <v>1496</v>
      </c>
      <c r="N284" s="9">
        <v>360</v>
      </c>
      <c r="O284" s="14"/>
    </row>
    <row r="285" ht="22" customHeight="1" spans="1:15">
      <c r="A285" s="9">
        <v>282</v>
      </c>
      <c r="B285" s="9" t="s">
        <v>1492</v>
      </c>
      <c r="C285" s="9" t="s">
        <v>1497</v>
      </c>
      <c r="D285" s="9" t="s">
        <v>1283</v>
      </c>
      <c r="E285" s="9" t="s">
        <v>1498</v>
      </c>
      <c r="F285" s="9" t="s">
        <v>1499</v>
      </c>
      <c r="G285" s="9" t="s">
        <v>35</v>
      </c>
      <c r="H285" s="10">
        <v>41292</v>
      </c>
      <c r="I285" s="9">
        <v>2025</v>
      </c>
      <c r="J285" s="9">
        <v>30</v>
      </c>
      <c r="K285" s="9" t="s">
        <v>1497</v>
      </c>
      <c r="L285" s="9" t="s">
        <v>1283</v>
      </c>
      <c r="M285" s="9" t="s">
        <v>1500</v>
      </c>
      <c r="N285" s="9">
        <v>360</v>
      </c>
      <c r="O285" s="14"/>
    </row>
    <row r="286" ht="22" customHeight="1" spans="1:15">
      <c r="A286" s="9">
        <v>283</v>
      </c>
      <c r="B286" s="9" t="s">
        <v>1156</v>
      </c>
      <c r="C286" s="9" t="s">
        <v>1501</v>
      </c>
      <c r="D286" s="9" t="s">
        <v>1502</v>
      </c>
      <c r="E286" s="9" t="s">
        <v>1503</v>
      </c>
      <c r="F286" s="9" t="s">
        <v>1504</v>
      </c>
      <c r="G286" s="9" t="s">
        <v>22</v>
      </c>
      <c r="H286" s="10">
        <v>41310</v>
      </c>
      <c r="I286" s="9">
        <v>2025</v>
      </c>
      <c r="J286" s="9">
        <v>30</v>
      </c>
      <c r="K286" s="9" t="s">
        <v>1501</v>
      </c>
      <c r="L286" s="9" t="s">
        <v>1502</v>
      </c>
      <c r="M286" s="9" t="s">
        <v>1505</v>
      </c>
      <c r="N286" s="9">
        <v>360</v>
      </c>
      <c r="O286" s="14"/>
    </row>
    <row r="287" ht="22" customHeight="1" spans="1:15">
      <c r="A287" s="9">
        <v>284</v>
      </c>
      <c r="B287" s="9" t="s">
        <v>200</v>
      </c>
      <c r="C287" s="9" t="s">
        <v>1506</v>
      </c>
      <c r="D287" s="9" t="s">
        <v>38</v>
      </c>
      <c r="E287" s="9" t="s">
        <v>1507</v>
      </c>
      <c r="F287" s="9" t="s">
        <v>1508</v>
      </c>
      <c r="G287" s="9" t="s">
        <v>22</v>
      </c>
      <c r="H287" s="10">
        <v>41316</v>
      </c>
      <c r="I287" s="9">
        <v>2025</v>
      </c>
      <c r="J287" s="9">
        <v>30</v>
      </c>
      <c r="K287" s="9" t="s">
        <v>1507</v>
      </c>
      <c r="L287" s="9" t="s">
        <v>1509</v>
      </c>
      <c r="M287" s="9" t="s">
        <v>1510</v>
      </c>
      <c r="N287" s="9">
        <v>360</v>
      </c>
      <c r="O287" s="14"/>
    </row>
    <row r="288" ht="22" customHeight="1" spans="1:15">
      <c r="A288" s="9">
        <v>285</v>
      </c>
      <c r="B288" s="9" t="s">
        <v>486</v>
      </c>
      <c r="C288" s="9" t="s">
        <v>1511</v>
      </c>
      <c r="D288" s="9" t="s">
        <v>344</v>
      </c>
      <c r="E288" s="9" t="s">
        <v>1512</v>
      </c>
      <c r="F288" s="9" t="s">
        <v>1513</v>
      </c>
      <c r="G288" s="9" t="s">
        <v>22</v>
      </c>
      <c r="H288" s="10">
        <v>41324</v>
      </c>
      <c r="I288" s="9">
        <v>2025</v>
      </c>
      <c r="J288" s="9">
        <v>30</v>
      </c>
      <c r="K288" s="9" t="s">
        <v>1512</v>
      </c>
      <c r="L288" s="9" t="s">
        <v>1514</v>
      </c>
      <c r="M288" s="9" t="s">
        <v>1515</v>
      </c>
      <c r="N288" s="9">
        <v>360</v>
      </c>
      <c r="O288" s="14"/>
    </row>
    <row r="289" ht="22" customHeight="1" spans="1:15">
      <c r="A289" s="9">
        <v>286</v>
      </c>
      <c r="B289" s="9" t="s">
        <v>1516</v>
      </c>
      <c r="C289" s="9" t="s">
        <v>1476</v>
      </c>
      <c r="D289" s="9" t="s">
        <v>217</v>
      </c>
      <c r="E289" s="9" t="s">
        <v>768</v>
      </c>
      <c r="F289" s="9" t="s">
        <v>1517</v>
      </c>
      <c r="G289" s="9" t="s">
        <v>22</v>
      </c>
      <c r="H289" s="10">
        <v>41341</v>
      </c>
      <c r="I289" s="9">
        <v>2025</v>
      </c>
      <c r="J289" s="9">
        <v>30</v>
      </c>
      <c r="K289" s="9" t="s">
        <v>1518</v>
      </c>
      <c r="L289" s="9" t="s">
        <v>726</v>
      </c>
      <c r="M289" s="9" t="s">
        <v>1519</v>
      </c>
      <c r="N289" s="9">
        <v>360</v>
      </c>
      <c r="O289" s="14"/>
    </row>
    <row r="290" ht="22" customHeight="1" spans="1:15">
      <c r="A290" s="9">
        <v>287</v>
      </c>
      <c r="B290" s="9" t="s">
        <v>1204</v>
      </c>
      <c r="C290" s="9" t="s">
        <v>1520</v>
      </c>
      <c r="D290" s="9" t="s">
        <v>1521</v>
      </c>
      <c r="E290" s="9" t="s">
        <v>1522</v>
      </c>
      <c r="F290" s="9" t="s">
        <v>1523</v>
      </c>
      <c r="G290" s="9" t="s">
        <v>22</v>
      </c>
      <c r="H290" s="10">
        <v>41347</v>
      </c>
      <c r="I290" s="9">
        <v>2025</v>
      </c>
      <c r="J290" s="9">
        <v>30</v>
      </c>
      <c r="K290" s="9" t="s">
        <v>1522</v>
      </c>
      <c r="L290" s="9" t="s">
        <v>1524</v>
      </c>
      <c r="M290" s="9" t="s">
        <v>1525</v>
      </c>
      <c r="N290" s="9">
        <v>360</v>
      </c>
      <c r="O290" s="14"/>
    </row>
    <row r="291" ht="22" customHeight="1" spans="1:15">
      <c r="A291" s="9">
        <v>288</v>
      </c>
      <c r="B291" s="9" t="s">
        <v>486</v>
      </c>
      <c r="C291" s="9" t="s">
        <v>1526</v>
      </c>
      <c r="D291" s="9" t="s">
        <v>896</v>
      </c>
      <c r="E291" s="9" t="s">
        <v>1527</v>
      </c>
      <c r="F291" s="9" t="s">
        <v>1528</v>
      </c>
      <c r="G291" s="9" t="s">
        <v>22</v>
      </c>
      <c r="H291" s="10">
        <v>41352</v>
      </c>
      <c r="I291" s="9">
        <v>2025</v>
      </c>
      <c r="J291" s="9">
        <v>30</v>
      </c>
      <c r="K291" s="9" t="s">
        <v>1527</v>
      </c>
      <c r="L291" s="9" t="s">
        <v>1529</v>
      </c>
      <c r="M291" s="9" t="s">
        <v>1530</v>
      </c>
      <c r="N291" s="9">
        <v>360</v>
      </c>
      <c r="O291" s="14"/>
    </row>
    <row r="292" ht="22" customHeight="1" spans="1:15">
      <c r="A292" s="9">
        <v>289</v>
      </c>
      <c r="B292" s="9" t="s">
        <v>139</v>
      </c>
      <c r="C292" s="9" t="s">
        <v>1531</v>
      </c>
      <c r="D292" s="9" t="s">
        <v>908</v>
      </c>
      <c r="E292" s="9" t="s">
        <v>84</v>
      </c>
      <c r="F292" s="9" t="s">
        <v>1532</v>
      </c>
      <c r="G292" s="9" t="s">
        <v>22</v>
      </c>
      <c r="H292" s="10">
        <v>41368</v>
      </c>
      <c r="I292" s="9">
        <v>2025</v>
      </c>
      <c r="J292" s="9">
        <v>30</v>
      </c>
      <c r="K292" s="9" t="s">
        <v>1531</v>
      </c>
      <c r="L292" s="9" t="s">
        <v>908</v>
      </c>
      <c r="M292" s="9" t="s">
        <v>1533</v>
      </c>
      <c r="N292" s="9">
        <v>360</v>
      </c>
      <c r="O292" s="14"/>
    </row>
    <row r="293" ht="22" customHeight="1" spans="1:15">
      <c r="A293" s="9">
        <v>290</v>
      </c>
      <c r="B293" s="9" t="s">
        <v>1117</v>
      </c>
      <c r="C293" s="9" t="s">
        <v>1534</v>
      </c>
      <c r="D293" s="9" t="s">
        <v>1535</v>
      </c>
      <c r="E293" s="9" t="s">
        <v>1536</v>
      </c>
      <c r="F293" s="9" t="s">
        <v>1537</v>
      </c>
      <c r="G293" s="9" t="s">
        <v>22</v>
      </c>
      <c r="H293" s="10">
        <v>41371</v>
      </c>
      <c r="I293" s="9">
        <v>2025</v>
      </c>
      <c r="J293" s="9">
        <v>30</v>
      </c>
      <c r="K293" s="9" t="s">
        <v>1534</v>
      </c>
      <c r="L293" s="9" t="s">
        <v>1535</v>
      </c>
      <c r="M293" s="9" t="s">
        <v>1538</v>
      </c>
      <c r="N293" s="9">
        <v>360</v>
      </c>
      <c r="O293" s="14"/>
    </row>
    <row r="294" ht="22" customHeight="1" spans="1:15">
      <c r="A294" s="9">
        <v>291</v>
      </c>
      <c r="B294" s="9" t="s">
        <v>638</v>
      </c>
      <c r="C294" s="9" t="s">
        <v>1539</v>
      </c>
      <c r="D294" s="9" t="s">
        <v>763</v>
      </c>
      <c r="E294" s="9" t="s">
        <v>1540</v>
      </c>
      <c r="F294" s="9" t="s">
        <v>1541</v>
      </c>
      <c r="G294" s="9" t="s">
        <v>22</v>
      </c>
      <c r="H294" s="10">
        <v>41377</v>
      </c>
      <c r="I294" s="9">
        <v>2025</v>
      </c>
      <c r="J294" s="9">
        <v>30</v>
      </c>
      <c r="K294" s="9" t="s">
        <v>1539</v>
      </c>
      <c r="L294" s="9" t="s">
        <v>763</v>
      </c>
      <c r="M294" s="9" t="s">
        <v>1542</v>
      </c>
      <c r="N294" s="9">
        <v>360</v>
      </c>
      <c r="O294" s="14"/>
    </row>
    <row r="295" ht="22" customHeight="1" spans="1:15">
      <c r="A295" s="9">
        <v>292</v>
      </c>
      <c r="B295" s="9" t="s">
        <v>486</v>
      </c>
      <c r="C295" s="9" t="s">
        <v>1543</v>
      </c>
      <c r="D295" s="9" t="s">
        <v>284</v>
      </c>
      <c r="E295" s="9" t="s">
        <v>1544</v>
      </c>
      <c r="F295" s="9" t="s">
        <v>1545</v>
      </c>
      <c r="G295" s="9" t="s">
        <v>22</v>
      </c>
      <c r="H295" s="10">
        <v>41395</v>
      </c>
      <c r="I295" s="9">
        <v>2025</v>
      </c>
      <c r="J295" s="9">
        <v>30</v>
      </c>
      <c r="K295" s="9" t="s">
        <v>1543</v>
      </c>
      <c r="L295" s="9" t="s">
        <v>284</v>
      </c>
      <c r="M295" s="9" t="s">
        <v>1546</v>
      </c>
      <c r="N295" s="9">
        <v>360</v>
      </c>
      <c r="O295" s="14"/>
    </row>
    <row r="296" ht="22" customHeight="1" spans="1:15">
      <c r="A296" s="9">
        <v>293</v>
      </c>
      <c r="B296" s="9" t="s">
        <v>1117</v>
      </c>
      <c r="C296" s="9" t="s">
        <v>1547</v>
      </c>
      <c r="D296" s="9" t="s">
        <v>1548</v>
      </c>
      <c r="E296" s="9" t="s">
        <v>1549</v>
      </c>
      <c r="F296" s="9" t="s">
        <v>1550</v>
      </c>
      <c r="G296" s="9" t="s">
        <v>22</v>
      </c>
      <c r="H296" s="10">
        <v>41442</v>
      </c>
      <c r="I296" s="9">
        <v>2025</v>
      </c>
      <c r="J296" s="9">
        <v>30</v>
      </c>
      <c r="K296" s="9" t="s">
        <v>1547</v>
      </c>
      <c r="L296" s="9" t="s">
        <v>1548</v>
      </c>
      <c r="M296" s="9" t="s">
        <v>1551</v>
      </c>
      <c r="N296" s="9">
        <v>360</v>
      </c>
      <c r="O296" s="14"/>
    </row>
    <row r="297" ht="22" customHeight="1" spans="1:15">
      <c r="A297" s="9">
        <v>294</v>
      </c>
      <c r="B297" s="9" t="s">
        <v>782</v>
      </c>
      <c r="C297" s="9" t="s">
        <v>1552</v>
      </c>
      <c r="D297" s="9" t="s">
        <v>1357</v>
      </c>
      <c r="E297" s="9" t="s">
        <v>1553</v>
      </c>
      <c r="F297" s="9" t="s">
        <v>1554</v>
      </c>
      <c r="G297" s="9" t="s">
        <v>35</v>
      </c>
      <c r="H297" s="10">
        <v>41442</v>
      </c>
      <c r="I297" s="9">
        <v>2025</v>
      </c>
      <c r="J297" s="9">
        <v>30</v>
      </c>
      <c r="K297" s="9" t="s">
        <v>1553</v>
      </c>
      <c r="L297" s="9" t="s">
        <v>1555</v>
      </c>
      <c r="M297" s="9" t="s">
        <v>1556</v>
      </c>
      <c r="N297" s="9">
        <v>360</v>
      </c>
      <c r="O297" s="14"/>
    </row>
    <row r="298" ht="22" customHeight="1" spans="1:15">
      <c r="A298" s="9">
        <v>295</v>
      </c>
      <c r="B298" s="9" t="s">
        <v>553</v>
      </c>
      <c r="C298" s="9" t="s">
        <v>1557</v>
      </c>
      <c r="D298" s="9" t="s">
        <v>1558</v>
      </c>
      <c r="E298" s="9" t="s">
        <v>84</v>
      </c>
      <c r="F298" s="9" t="s">
        <v>1559</v>
      </c>
      <c r="G298" s="9" t="s">
        <v>22</v>
      </c>
      <c r="H298" s="10">
        <v>41448</v>
      </c>
      <c r="I298" s="9">
        <v>2025</v>
      </c>
      <c r="J298" s="9">
        <v>30</v>
      </c>
      <c r="K298" s="9" t="s">
        <v>1557</v>
      </c>
      <c r="L298" s="9" t="s">
        <v>1558</v>
      </c>
      <c r="M298" s="9" t="s">
        <v>1560</v>
      </c>
      <c r="N298" s="9">
        <v>360</v>
      </c>
      <c r="O298" s="14"/>
    </row>
    <row r="299" ht="22" customHeight="1" spans="1:15">
      <c r="A299" s="9">
        <v>296</v>
      </c>
      <c r="B299" s="9" t="s">
        <v>638</v>
      </c>
      <c r="C299" s="9" t="s">
        <v>1561</v>
      </c>
      <c r="D299" s="9" t="s">
        <v>1562</v>
      </c>
      <c r="E299" s="9" t="s">
        <v>1563</v>
      </c>
      <c r="F299" s="9" t="s">
        <v>1564</v>
      </c>
      <c r="G299" s="9" t="s">
        <v>22</v>
      </c>
      <c r="H299" s="10">
        <v>41478</v>
      </c>
      <c r="I299" s="9">
        <v>2025</v>
      </c>
      <c r="J299" s="9">
        <v>30</v>
      </c>
      <c r="K299" s="9" t="s">
        <v>1561</v>
      </c>
      <c r="L299" s="9" t="s">
        <v>1562</v>
      </c>
      <c r="M299" s="9" t="s">
        <v>1565</v>
      </c>
      <c r="N299" s="9">
        <v>360</v>
      </c>
      <c r="O299" s="14"/>
    </row>
    <row r="300" ht="22" customHeight="1" spans="1:15">
      <c r="A300" s="9">
        <v>297</v>
      </c>
      <c r="B300" s="9" t="s">
        <v>1265</v>
      </c>
      <c r="C300" s="9" t="s">
        <v>1566</v>
      </c>
      <c r="D300" s="9" t="s">
        <v>1567</v>
      </c>
      <c r="E300" s="9" t="s">
        <v>1568</v>
      </c>
      <c r="F300" s="9" t="s">
        <v>1569</v>
      </c>
      <c r="G300" s="9" t="s">
        <v>22</v>
      </c>
      <c r="H300" s="10">
        <v>41484</v>
      </c>
      <c r="I300" s="9">
        <v>2025</v>
      </c>
      <c r="J300" s="9">
        <v>30</v>
      </c>
      <c r="K300" s="9" t="s">
        <v>1566</v>
      </c>
      <c r="L300" s="9" t="s">
        <v>1567</v>
      </c>
      <c r="M300" s="9" t="s">
        <v>1570</v>
      </c>
      <c r="N300" s="9">
        <v>360</v>
      </c>
      <c r="O300" s="14"/>
    </row>
    <row r="301" ht="22" customHeight="1" spans="1:15">
      <c r="A301" s="9">
        <v>298</v>
      </c>
      <c r="B301" s="9" t="s">
        <v>1571</v>
      </c>
      <c r="C301" s="9" t="s">
        <v>1572</v>
      </c>
      <c r="D301" s="9" t="s">
        <v>1573</v>
      </c>
      <c r="E301" s="9" t="s">
        <v>1574</v>
      </c>
      <c r="F301" s="9" t="s">
        <v>1575</v>
      </c>
      <c r="G301" s="9" t="s">
        <v>22</v>
      </c>
      <c r="H301" s="10">
        <v>41495</v>
      </c>
      <c r="I301" s="9">
        <v>2025</v>
      </c>
      <c r="J301" s="9">
        <v>30</v>
      </c>
      <c r="K301" s="9" t="s">
        <v>1572</v>
      </c>
      <c r="L301" s="9" t="s">
        <v>1573</v>
      </c>
      <c r="M301" s="9" t="s">
        <v>1576</v>
      </c>
      <c r="N301" s="9">
        <v>360</v>
      </c>
      <c r="O301" s="14"/>
    </row>
    <row r="302" ht="22" customHeight="1" spans="1:15">
      <c r="A302" s="9">
        <v>299</v>
      </c>
      <c r="B302" s="9" t="s">
        <v>1193</v>
      </c>
      <c r="C302" s="9" t="s">
        <v>1577</v>
      </c>
      <c r="D302" s="9" t="s">
        <v>1524</v>
      </c>
      <c r="E302" s="9" t="s">
        <v>1578</v>
      </c>
      <c r="F302" s="9" t="s">
        <v>1579</v>
      </c>
      <c r="G302" s="9" t="s">
        <v>35</v>
      </c>
      <c r="H302" s="10">
        <v>41504</v>
      </c>
      <c r="I302" s="9">
        <v>2025</v>
      </c>
      <c r="J302" s="9">
        <v>30</v>
      </c>
      <c r="K302" s="9" t="s">
        <v>1577</v>
      </c>
      <c r="L302" s="9" t="s">
        <v>1524</v>
      </c>
      <c r="M302" s="9" t="s">
        <v>1580</v>
      </c>
      <c r="N302" s="9">
        <v>360</v>
      </c>
      <c r="O302" s="14"/>
    </row>
    <row r="303" ht="22" customHeight="1" spans="1:15">
      <c r="A303" s="9">
        <v>300</v>
      </c>
      <c r="B303" s="9" t="s">
        <v>1145</v>
      </c>
      <c r="C303" s="9" t="s">
        <v>1581</v>
      </c>
      <c r="D303" s="9" t="s">
        <v>1294</v>
      </c>
      <c r="E303" s="9" t="s">
        <v>1582</v>
      </c>
      <c r="F303" s="9" t="s">
        <v>1583</v>
      </c>
      <c r="G303" s="9" t="s">
        <v>22</v>
      </c>
      <c r="H303" s="10">
        <v>41548</v>
      </c>
      <c r="I303" s="9">
        <v>2025</v>
      </c>
      <c r="J303" s="9">
        <v>30</v>
      </c>
      <c r="K303" s="9" t="s">
        <v>1582</v>
      </c>
      <c r="L303" s="9" t="s">
        <v>1024</v>
      </c>
      <c r="M303" s="9" t="s">
        <v>1584</v>
      </c>
      <c r="N303" s="9">
        <v>360</v>
      </c>
      <c r="O303" s="14"/>
    </row>
    <row r="304" ht="22" customHeight="1" spans="1:15">
      <c r="A304" s="9">
        <v>301</v>
      </c>
      <c r="B304" s="9" t="s">
        <v>782</v>
      </c>
      <c r="C304" s="9" t="s">
        <v>1585</v>
      </c>
      <c r="D304" s="9" t="s">
        <v>831</v>
      </c>
      <c r="E304" s="9" t="s">
        <v>1586</v>
      </c>
      <c r="F304" s="9" t="s">
        <v>1587</v>
      </c>
      <c r="G304" s="9" t="s">
        <v>22</v>
      </c>
      <c r="H304" s="10">
        <v>41568</v>
      </c>
      <c r="I304" s="9">
        <v>2025</v>
      </c>
      <c r="J304" s="9">
        <v>30</v>
      </c>
      <c r="K304" s="9" t="s">
        <v>1585</v>
      </c>
      <c r="L304" s="9" t="s">
        <v>831</v>
      </c>
      <c r="M304" s="9" t="s">
        <v>1588</v>
      </c>
      <c r="N304" s="9">
        <v>360</v>
      </c>
      <c r="O304" s="14"/>
    </row>
    <row r="305" ht="22" customHeight="1" spans="1:15">
      <c r="A305" s="9">
        <v>302</v>
      </c>
      <c r="B305" s="9" t="s">
        <v>1589</v>
      </c>
      <c r="C305" s="9" t="s">
        <v>1590</v>
      </c>
      <c r="D305" s="9" t="s">
        <v>1139</v>
      </c>
      <c r="E305" s="9" t="s">
        <v>1591</v>
      </c>
      <c r="F305" s="9" t="s">
        <v>1592</v>
      </c>
      <c r="G305" s="9" t="s">
        <v>22</v>
      </c>
      <c r="H305" s="10">
        <v>41573</v>
      </c>
      <c r="I305" s="9">
        <v>2025</v>
      </c>
      <c r="J305" s="9">
        <v>30</v>
      </c>
      <c r="K305" s="9" t="s">
        <v>1590</v>
      </c>
      <c r="L305" s="9" t="s">
        <v>1139</v>
      </c>
      <c r="M305" s="9" t="s">
        <v>1593</v>
      </c>
      <c r="N305" s="9">
        <v>360</v>
      </c>
      <c r="O305" s="14"/>
    </row>
    <row r="306" ht="22" customHeight="1" spans="1:15">
      <c r="A306" s="9">
        <v>303</v>
      </c>
      <c r="B306" s="9" t="s">
        <v>1594</v>
      </c>
      <c r="C306" s="9" t="s">
        <v>1595</v>
      </c>
      <c r="D306" s="9" t="s">
        <v>1174</v>
      </c>
      <c r="E306" s="9" t="s">
        <v>1596</v>
      </c>
      <c r="F306" s="9" t="s">
        <v>1597</v>
      </c>
      <c r="G306" s="9" t="s">
        <v>35</v>
      </c>
      <c r="H306" s="10">
        <v>41583</v>
      </c>
      <c r="I306" s="9">
        <v>2025</v>
      </c>
      <c r="J306" s="9">
        <v>30</v>
      </c>
      <c r="K306" s="9" t="s">
        <v>1595</v>
      </c>
      <c r="L306" s="9" t="s">
        <v>1174</v>
      </c>
      <c r="M306" s="9" t="s">
        <v>1598</v>
      </c>
      <c r="N306" s="9">
        <v>360</v>
      </c>
      <c r="O306" s="14"/>
    </row>
    <row r="307" ht="22" customHeight="1" spans="1:15">
      <c r="A307" s="9">
        <v>304</v>
      </c>
      <c r="B307" s="9" t="s">
        <v>1594</v>
      </c>
      <c r="C307" s="9" t="s">
        <v>1599</v>
      </c>
      <c r="D307" s="9" t="s">
        <v>1206</v>
      </c>
      <c r="E307" s="9" t="s">
        <v>1600</v>
      </c>
      <c r="F307" s="9" t="s">
        <v>1601</v>
      </c>
      <c r="G307" s="9" t="s">
        <v>22</v>
      </c>
      <c r="H307" s="10">
        <v>41601</v>
      </c>
      <c r="I307" s="9">
        <v>2025</v>
      </c>
      <c r="J307" s="9">
        <v>30</v>
      </c>
      <c r="K307" s="9" t="s">
        <v>1602</v>
      </c>
      <c r="L307" s="9" t="s">
        <v>1603</v>
      </c>
      <c r="M307" s="9" t="s">
        <v>1604</v>
      </c>
      <c r="N307" s="9">
        <v>360</v>
      </c>
      <c r="O307" s="14"/>
    </row>
    <row r="308" ht="22" customHeight="1" spans="1:15">
      <c r="A308" s="9">
        <v>305</v>
      </c>
      <c r="B308" s="9" t="s">
        <v>1117</v>
      </c>
      <c r="C308" s="9" t="s">
        <v>1605</v>
      </c>
      <c r="D308" s="9" t="s">
        <v>1606</v>
      </c>
      <c r="E308" s="9" t="s">
        <v>84</v>
      </c>
      <c r="F308" s="9" t="s">
        <v>992</v>
      </c>
      <c r="G308" s="9" t="s">
        <v>22</v>
      </c>
      <c r="H308" s="10">
        <v>41608</v>
      </c>
      <c r="I308" s="9">
        <v>2025</v>
      </c>
      <c r="J308" s="9">
        <v>30</v>
      </c>
      <c r="K308" s="9" t="s">
        <v>1605</v>
      </c>
      <c r="L308" s="9" t="s">
        <v>1606</v>
      </c>
      <c r="M308" s="9" t="s">
        <v>1607</v>
      </c>
      <c r="N308" s="9">
        <v>360</v>
      </c>
      <c r="O308" s="14"/>
    </row>
    <row r="309" ht="22" customHeight="1" spans="1:15">
      <c r="A309" s="9">
        <v>306</v>
      </c>
      <c r="B309" s="9" t="s">
        <v>1384</v>
      </c>
      <c r="C309" s="9" t="s">
        <v>1608</v>
      </c>
      <c r="D309" s="9" t="s">
        <v>311</v>
      </c>
      <c r="E309" s="9" t="s">
        <v>1609</v>
      </c>
      <c r="F309" s="9" t="s">
        <v>1610</v>
      </c>
      <c r="G309" s="9" t="s">
        <v>35</v>
      </c>
      <c r="H309" s="10">
        <v>41617</v>
      </c>
      <c r="I309" s="9">
        <v>2025</v>
      </c>
      <c r="J309" s="9">
        <v>30</v>
      </c>
      <c r="K309" s="9" t="s">
        <v>1608</v>
      </c>
      <c r="L309" s="9" t="s">
        <v>311</v>
      </c>
      <c r="M309" s="9" t="s">
        <v>1611</v>
      </c>
      <c r="N309" s="9">
        <v>360</v>
      </c>
      <c r="O309" s="14"/>
    </row>
    <row r="310" ht="22" customHeight="1" spans="1:15">
      <c r="A310" s="9">
        <v>307</v>
      </c>
      <c r="B310" s="9" t="s">
        <v>1337</v>
      </c>
      <c r="C310" s="9" t="s">
        <v>1612</v>
      </c>
      <c r="D310" s="9" t="s">
        <v>1303</v>
      </c>
      <c r="E310" s="9" t="s">
        <v>1613</v>
      </c>
      <c r="F310" s="9" t="s">
        <v>1614</v>
      </c>
      <c r="G310" s="9" t="s">
        <v>22</v>
      </c>
      <c r="H310" s="10">
        <v>41654</v>
      </c>
      <c r="I310" s="9">
        <v>2025</v>
      </c>
      <c r="J310" s="9">
        <v>30</v>
      </c>
      <c r="K310" s="9" t="s">
        <v>1613</v>
      </c>
      <c r="L310" s="9" t="s">
        <v>1615</v>
      </c>
      <c r="M310" s="9" t="s">
        <v>1616</v>
      </c>
      <c r="N310" s="9">
        <v>360</v>
      </c>
      <c r="O310" s="14"/>
    </row>
    <row r="311" ht="22" customHeight="1" spans="1:15">
      <c r="A311" s="9">
        <v>308</v>
      </c>
      <c r="B311" s="9" t="s">
        <v>694</v>
      </c>
      <c r="C311" s="9" t="s">
        <v>1617</v>
      </c>
      <c r="D311" s="9" t="s">
        <v>1253</v>
      </c>
      <c r="E311" s="9" t="s">
        <v>1618</v>
      </c>
      <c r="F311" s="9" t="s">
        <v>1619</v>
      </c>
      <c r="G311" s="9" t="s">
        <v>35</v>
      </c>
      <c r="H311" s="10">
        <v>41655</v>
      </c>
      <c r="I311" s="9">
        <v>2025</v>
      </c>
      <c r="J311" s="9">
        <v>30</v>
      </c>
      <c r="K311" s="9" t="s">
        <v>1617</v>
      </c>
      <c r="L311" s="9" t="s">
        <v>1253</v>
      </c>
      <c r="M311" s="9" t="s">
        <v>1620</v>
      </c>
      <c r="N311" s="9">
        <v>360</v>
      </c>
      <c r="O311" s="14"/>
    </row>
    <row r="312" ht="22" customHeight="1" spans="1:15">
      <c r="A312" s="9">
        <v>309</v>
      </c>
      <c r="B312" s="9" t="s">
        <v>300</v>
      </c>
      <c r="C312" s="9" t="s">
        <v>927</v>
      </c>
      <c r="D312" s="9" t="s">
        <v>1621</v>
      </c>
      <c r="E312" s="9" t="s">
        <v>1622</v>
      </c>
      <c r="F312" s="9" t="s">
        <v>1623</v>
      </c>
      <c r="G312" s="9" t="s">
        <v>35</v>
      </c>
      <c r="H312" s="10">
        <v>41661</v>
      </c>
      <c r="I312" s="9">
        <v>2025</v>
      </c>
      <c r="J312" s="9">
        <v>30</v>
      </c>
      <c r="K312" s="9" t="s">
        <v>1622</v>
      </c>
      <c r="L312" s="9" t="s">
        <v>1220</v>
      </c>
      <c r="M312" s="9" t="s">
        <v>1624</v>
      </c>
      <c r="N312" s="9">
        <v>360</v>
      </c>
      <c r="O312" s="14"/>
    </row>
    <row r="313" ht="22" customHeight="1" spans="1:15">
      <c r="A313" s="9">
        <v>310</v>
      </c>
      <c r="B313" s="9" t="s">
        <v>410</v>
      </c>
      <c r="C313" s="9" t="s">
        <v>1625</v>
      </c>
      <c r="D313" s="9" t="s">
        <v>1626</v>
      </c>
      <c r="E313" s="9" t="s">
        <v>1627</v>
      </c>
      <c r="F313" s="9" t="s">
        <v>1628</v>
      </c>
      <c r="G313" s="9" t="s">
        <v>22</v>
      </c>
      <c r="H313" s="10">
        <v>41662</v>
      </c>
      <c r="I313" s="9">
        <v>2025</v>
      </c>
      <c r="J313" s="9">
        <v>30</v>
      </c>
      <c r="K313" s="9" t="s">
        <v>1627</v>
      </c>
      <c r="L313" s="9" t="s">
        <v>884</v>
      </c>
      <c r="M313" s="9" t="s">
        <v>1629</v>
      </c>
      <c r="N313" s="9">
        <v>360</v>
      </c>
      <c r="O313" s="14"/>
    </row>
    <row r="314" ht="22" customHeight="1" spans="1:15">
      <c r="A314" s="9">
        <v>311</v>
      </c>
      <c r="B314" s="9" t="s">
        <v>1156</v>
      </c>
      <c r="C314" s="9" t="s">
        <v>1630</v>
      </c>
      <c r="D314" s="9" t="s">
        <v>1631</v>
      </c>
      <c r="E314" s="9" t="s">
        <v>1632</v>
      </c>
      <c r="F314" s="9" t="s">
        <v>1633</v>
      </c>
      <c r="G314" s="9" t="s">
        <v>22</v>
      </c>
      <c r="H314" s="10">
        <v>41665</v>
      </c>
      <c r="I314" s="9">
        <v>2025</v>
      </c>
      <c r="J314" s="9">
        <v>30</v>
      </c>
      <c r="K314" s="9" t="s">
        <v>1630</v>
      </c>
      <c r="L314" s="9" t="s">
        <v>1631</v>
      </c>
      <c r="M314" s="9" t="s">
        <v>1634</v>
      </c>
      <c r="N314" s="9">
        <v>360</v>
      </c>
      <c r="O314" s="14"/>
    </row>
    <row r="315" ht="22" customHeight="1" spans="1:15">
      <c r="A315" s="9">
        <v>312</v>
      </c>
      <c r="B315" s="9" t="s">
        <v>300</v>
      </c>
      <c r="C315" s="9" t="s">
        <v>1635</v>
      </c>
      <c r="D315" s="9" t="s">
        <v>1636</v>
      </c>
      <c r="E315" s="9" t="s">
        <v>1175</v>
      </c>
      <c r="F315" s="9" t="s">
        <v>1637</v>
      </c>
      <c r="G315" s="9" t="s">
        <v>22</v>
      </c>
      <c r="H315" s="10">
        <v>41691</v>
      </c>
      <c r="I315" s="9">
        <v>2025</v>
      </c>
      <c r="J315" s="9">
        <v>30</v>
      </c>
      <c r="K315" s="9" t="s">
        <v>1635</v>
      </c>
      <c r="L315" s="9" t="s">
        <v>1636</v>
      </c>
      <c r="M315" s="9" t="s">
        <v>1638</v>
      </c>
      <c r="N315" s="9">
        <v>360</v>
      </c>
      <c r="O315" s="14"/>
    </row>
    <row r="316" ht="22" customHeight="1" spans="1:15">
      <c r="A316" s="9">
        <v>313</v>
      </c>
      <c r="B316" s="9" t="s">
        <v>162</v>
      </c>
      <c r="C316" s="9" t="s">
        <v>1639</v>
      </c>
      <c r="D316" s="9" t="s">
        <v>1640</v>
      </c>
      <c r="E316" s="9" t="s">
        <v>1641</v>
      </c>
      <c r="F316" s="9" t="s">
        <v>1642</v>
      </c>
      <c r="G316" s="9" t="s">
        <v>22</v>
      </c>
      <c r="H316" s="10">
        <v>41691</v>
      </c>
      <c r="I316" s="9">
        <v>2025</v>
      </c>
      <c r="J316" s="9">
        <v>30</v>
      </c>
      <c r="K316" s="9" t="s">
        <v>1641</v>
      </c>
      <c r="L316" s="9" t="s">
        <v>1643</v>
      </c>
      <c r="M316" s="9" t="s">
        <v>1644</v>
      </c>
      <c r="N316" s="9">
        <v>360</v>
      </c>
      <c r="O316" s="14"/>
    </row>
    <row r="317" ht="22" customHeight="1" spans="1:15">
      <c r="A317" s="9">
        <v>314</v>
      </c>
      <c r="B317" s="9" t="s">
        <v>460</v>
      </c>
      <c r="C317" s="9" t="s">
        <v>1645</v>
      </c>
      <c r="D317" s="9" t="s">
        <v>164</v>
      </c>
      <c r="E317" s="9" t="s">
        <v>1646</v>
      </c>
      <c r="F317" s="9" t="s">
        <v>1647</v>
      </c>
      <c r="G317" s="9" t="s">
        <v>35</v>
      </c>
      <c r="H317" s="10">
        <v>41777</v>
      </c>
      <c r="I317" s="9">
        <v>2025</v>
      </c>
      <c r="J317" s="9">
        <v>30</v>
      </c>
      <c r="K317" s="9" t="s">
        <v>1645</v>
      </c>
      <c r="L317" s="9" t="s">
        <v>164</v>
      </c>
      <c r="M317" s="9" t="s">
        <v>1648</v>
      </c>
      <c r="N317" s="9">
        <v>360</v>
      </c>
      <c r="O317" s="14"/>
    </row>
    <row r="318" ht="22" customHeight="1" spans="1:15">
      <c r="A318" s="9">
        <v>315</v>
      </c>
      <c r="B318" s="9" t="s">
        <v>806</v>
      </c>
      <c r="C318" s="9" t="s">
        <v>1649</v>
      </c>
      <c r="D318" s="9" t="s">
        <v>1650</v>
      </c>
      <c r="E318" s="9" t="s">
        <v>1196</v>
      </c>
      <c r="F318" s="9" t="s">
        <v>1651</v>
      </c>
      <c r="G318" s="9" t="s">
        <v>35</v>
      </c>
      <c r="H318" s="10">
        <v>41789</v>
      </c>
      <c r="I318" s="9">
        <v>2025</v>
      </c>
      <c r="J318" s="9">
        <v>30</v>
      </c>
      <c r="K318" s="9" t="s">
        <v>1652</v>
      </c>
      <c r="L318" s="9" t="s">
        <v>1653</v>
      </c>
      <c r="M318" s="9" t="s">
        <v>1654</v>
      </c>
      <c r="N318" s="9">
        <v>360</v>
      </c>
      <c r="O318" s="14"/>
    </row>
    <row r="319" ht="22" customHeight="1" spans="1:15">
      <c r="A319" s="9">
        <v>316</v>
      </c>
      <c r="B319" s="9" t="s">
        <v>17</v>
      </c>
      <c r="C319" s="9" t="s">
        <v>1655</v>
      </c>
      <c r="D319" s="9" t="s">
        <v>1656</v>
      </c>
      <c r="E319" s="9" t="s">
        <v>1657</v>
      </c>
      <c r="F319" s="9" t="s">
        <v>1658</v>
      </c>
      <c r="G319" s="9" t="s">
        <v>35</v>
      </c>
      <c r="H319" s="10">
        <v>41810</v>
      </c>
      <c r="I319" s="9">
        <v>2025</v>
      </c>
      <c r="J319" s="9">
        <v>30</v>
      </c>
      <c r="K319" s="9" t="s">
        <v>1655</v>
      </c>
      <c r="L319" s="9" t="s">
        <v>1656</v>
      </c>
      <c r="M319" s="9" t="s">
        <v>1659</v>
      </c>
      <c r="N319" s="9">
        <v>360</v>
      </c>
      <c r="O319" s="14"/>
    </row>
    <row r="320" ht="22" customHeight="1" spans="1:15">
      <c r="A320" s="9">
        <v>317</v>
      </c>
      <c r="B320" s="9" t="s">
        <v>941</v>
      </c>
      <c r="C320" s="9" t="s">
        <v>1660</v>
      </c>
      <c r="D320" s="9" t="s">
        <v>67</v>
      </c>
      <c r="E320" s="9" t="s">
        <v>1661</v>
      </c>
      <c r="F320" s="9" t="s">
        <v>1662</v>
      </c>
      <c r="G320" s="9" t="s">
        <v>22</v>
      </c>
      <c r="H320" s="10">
        <v>41819</v>
      </c>
      <c r="I320" s="9">
        <v>2025</v>
      </c>
      <c r="J320" s="9">
        <v>30</v>
      </c>
      <c r="K320" s="9" t="s">
        <v>1660</v>
      </c>
      <c r="L320" s="9" t="s">
        <v>67</v>
      </c>
      <c r="M320" s="9" t="s">
        <v>1663</v>
      </c>
      <c r="N320" s="9">
        <v>360</v>
      </c>
      <c r="O320" s="14"/>
    </row>
    <row r="321" ht="22" customHeight="1" spans="1:15">
      <c r="A321" s="9">
        <v>318</v>
      </c>
      <c r="B321" s="9" t="s">
        <v>1664</v>
      </c>
      <c r="C321" s="9" t="s">
        <v>1665</v>
      </c>
      <c r="D321" s="9" t="s">
        <v>1294</v>
      </c>
      <c r="E321" s="9" t="s">
        <v>1666</v>
      </c>
      <c r="F321" s="9" t="s">
        <v>1667</v>
      </c>
      <c r="G321" s="9" t="s">
        <v>35</v>
      </c>
      <c r="H321" s="10">
        <v>41828</v>
      </c>
      <c r="I321" s="9">
        <v>2025</v>
      </c>
      <c r="J321" s="9">
        <v>30</v>
      </c>
      <c r="K321" s="9" t="s">
        <v>1666</v>
      </c>
      <c r="L321" s="9" t="s">
        <v>1362</v>
      </c>
      <c r="M321" s="9" t="s">
        <v>1668</v>
      </c>
      <c r="N321" s="9">
        <v>360</v>
      </c>
      <c r="O321" s="14"/>
    </row>
    <row r="322" ht="22" customHeight="1" spans="1:15">
      <c r="A322" s="9">
        <v>319</v>
      </c>
      <c r="B322" s="9" t="s">
        <v>133</v>
      </c>
      <c r="C322" s="9" t="s">
        <v>1669</v>
      </c>
      <c r="D322" s="9" t="s">
        <v>340</v>
      </c>
      <c r="E322" s="9" t="s">
        <v>1670</v>
      </c>
      <c r="F322" s="9" t="s">
        <v>1671</v>
      </c>
      <c r="G322" s="9" t="s">
        <v>35</v>
      </c>
      <c r="H322" s="10">
        <v>41840</v>
      </c>
      <c r="I322" s="9">
        <v>2025</v>
      </c>
      <c r="J322" s="9">
        <v>30</v>
      </c>
      <c r="K322" s="9" t="s">
        <v>1670</v>
      </c>
      <c r="L322" s="9" t="s">
        <v>1672</v>
      </c>
      <c r="M322" s="9" t="s">
        <v>1673</v>
      </c>
      <c r="N322" s="9">
        <v>360</v>
      </c>
      <c r="O322" s="14"/>
    </row>
    <row r="323" ht="22" customHeight="1" spans="1:15">
      <c r="A323" s="9">
        <v>320</v>
      </c>
      <c r="B323" s="9" t="s">
        <v>346</v>
      </c>
      <c r="C323" s="9" t="s">
        <v>1674</v>
      </c>
      <c r="D323" s="9" t="s">
        <v>575</v>
      </c>
      <c r="E323" s="9" t="s">
        <v>1675</v>
      </c>
      <c r="F323" s="9" t="s">
        <v>1676</v>
      </c>
      <c r="G323" s="9" t="s">
        <v>22</v>
      </c>
      <c r="H323" s="10">
        <v>41841</v>
      </c>
      <c r="I323" s="9">
        <v>2025</v>
      </c>
      <c r="J323" s="9">
        <v>30</v>
      </c>
      <c r="K323" s="9" t="s">
        <v>1675</v>
      </c>
      <c r="L323" s="9" t="s">
        <v>298</v>
      </c>
      <c r="M323" s="9" t="s">
        <v>1677</v>
      </c>
      <c r="N323" s="9">
        <v>360</v>
      </c>
      <c r="O323" s="14"/>
    </row>
    <row r="324" ht="22" customHeight="1" spans="1:15">
      <c r="A324" s="9">
        <v>321</v>
      </c>
      <c r="B324" s="9" t="s">
        <v>553</v>
      </c>
      <c r="C324" s="9" t="s">
        <v>1678</v>
      </c>
      <c r="D324" s="9" t="s">
        <v>340</v>
      </c>
      <c r="E324" s="9" t="s">
        <v>1679</v>
      </c>
      <c r="F324" s="9" t="s">
        <v>1680</v>
      </c>
      <c r="G324" s="9" t="s">
        <v>22</v>
      </c>
      <c r="H324" s="10">
        <v>41873</v>
      </c>
      <c r="I324" s="9">
        <v>2025</v>
      </c>
      <c r="J324" s="9">
        <v>30</v>
      </c>
      <c r="K324" s="9" t="s">
        <v>1678</v>
      </c>
      <c r="L324" s="9" t="s">
        <v>340</v>
      </c>
      <c r="M324" s="9" t="s">
        <v>1681</v>
      </c>
      <c r="N324" s="9">
        <v>360</v>
      </c>
      <c r="O324" s="14"/>
    </row>
    <row r="325" ht="22" customHeight="1" spans="1:15">
      <c r="A325" s="9">
        <v>322</v>
      </c>
      <c r="B325" s="9" t="s">
        <v>1193</v>
      </c>
      <c r="C325" s="9" t="s">
        <v>1682</v>
      </c>
      <c r="D325" s="9" t="s">
        <v>1113</v>
      </c>
      <c r="E325" s="9" t="s">
        <v>84</v>
      </c>
      <c r="F325" s="9" t="s">
        <v>1683</v>
      </c>
      <c r="G325" s="9" t="s">
        <v>22</v>
      </c>
      <c r="H325" s="10">
        <v>41884</v>
      </c>
      <c r="I325" s="9">
        <v>2025</v>
      </c>
      <c r="J325" s="9">
        <v>30</v>
      </c>
      <c r="K325" s="9" t="s">
        <v>1684</v>
      </c>
      <c r="L325" s="9" t="s">
        <v>1685</v>
      </c>
      <c r="M325" s="9" t="s">
        <v>1686</v>
      </c>
      <c r="N325" s="9">
        <v>360</v>
      </c>
      <c r="O325" s="14"/>
    </row>
    <row r="326" ht="22" customHeight="1" spans="1:15">
      <c r="A326" s="9">
        <v>323</v>
      </c>
      <c r="B326" s="9" t="s">
        <v>1193</v>
      </c>
      <c r="C326" s="9" t="s">
        <v>1687</v>
      </c>
      <c r="D326" s="9" t="s">
        <v>1688</v>
      </c>
      <c r="E326" s="9" t="s">
        <v>84</v>
      </c>
      <c r="F326" s="9" t="s">
        <v>1687</v>
      </c>
      <c r="G326" s="9" t="s">
        <v>22</v>
      </c>
      <c r="H326" s="10">
        <v>41906</v>
      </c>
      <c r="I326" s="9">
        <v>2025</v>
      </c>
      <c r="J326" s="9">
        <v>30</v>
      </c>
      <c r="K326" s="9" t="s">
        <v>1689</v>
      </c>
      <c r="L326" s="9" t="s">
        <v>1690</v>
      </c>
      <c r="M326" s="9" t="s">
        <v>1691</v>
      </c>
      <c r="N326" s="9">
        <v>360</v>
      </c>
      <c r="O326" s="14"/>
    </row>
    <row r="327" ht="22" customHeight="1" spans="1:15">
      <c r="A327" s="9">
        <v>324</v>
      </c>
      <c r="B327" s="9" t="s">
        <v>1692</v>
      </c>
      <c r="C327" s="9" t="s">
        <v>1693</v>
      </c>
      <c r="D327" s="9" t="s">
        <v>1694</v>
      </c>
      <c r="E327" s="9" t="s">
        <v>1695</v>
      </c>
      <c r="F327" s="9" t="s">
        <v>1696</v>
      </c>
      <c r="G327" s="9" t="s">
        <v>22</v>
      </c>
      <c r="H327" s="10">
        <v>41911</v>
      </c>
      <c r="I327" s="9">
        <v>2025</v>
      </c>
      <c r="J327" s="9">
        <v>30</v>
      </c>
      <c r="K327" s="9" t="s">
        <v>1697</v>
      </c>
      <c r="L327" s="9" t="s">
        <v>1694</v>
      </c>
      <c r="M327" s="9" t="s">
        <v>1698</v>
      </c>
      <c r="N327" s="9">
        <v>360</v>
      </c>
      <c r="O327" s="14"/>
    </row>
    <row r="328" ht="22" customHeight="1" spans="1:15">
      <c r="A328" s="9">
        <v>325</v>
      </c>
      <c r="B328" s="9" t="s">
        <v>168</v>
      </c>
      <c r="C328" s="9" t="s">
        <v>1699</v>
      </c>
      <c r="D328" s="9" t="s">
        <v>1700</v>
      </c>
      <c r="E328" s="9" t="s">
        <v>1701</v>
      </c>
      <c r="F328" s="9" t="s">
        <v>1702</v>
      </c>
      <c r="G328" s="9" t="s">
        <v>22</v>
      </c>
      <c r="H328" s="10">
        <v>41946</v>
      </c>
      <c r="I328" s="9">
        <v>2025</v>
      </c>
      <c r="J328" s="9">
        <v>30</v>
      </c>
      <c r="K328" s="9" t="s">
        <v>1701</v>
      </c>
      <c r="L328" s="9" t="s">
        <v>1703</v>
      </c>
      <c r="M328" s="9" t="s">
        <v>1704</v>
      </c>
      <c r="N328" s="9">
        <v>360</v>
      </c>
      <c r="O328" s="14"/>
    </row>
    <row r="329" ht="22" customHeight="1" spans="1:15">
      <c r="A329" s="9">
        <v>326</v>
      </c>
      <c r="B329" s="9" t="s">
        <v>145</v>
      </c>
      <c r="C329" s="9" t="s">
        <v>1705</v>
      </c>
      <c r="D329" s="9" t="s">
        <v>1706</v>
      </c>
      <c r="E329" s="9" t="s">
        <v>1707</v>
      </c>
      <c r="F329" s="9" t="s">
        <v>1708</v>
      </c>
      <c r="G329" s="9" t="s">
        <v>22</v>
      </c>
      <c r="H329" s="10">
        <v>41966</v>
      </c>
      <c r="I329" s="9">
        <v>2025</v>
      </c>
      <c r="J329" s="9">
        <v>30</v>
      </c>
      <c r="K329" s="9" t="s">
        <v>1705</v>
      </c>
      <c r="L329" s="9" t="s">
        <v>1706</v>
      </c>
      <c r="M329" s="9" t="s">
        <v>1709</v>
      </c>
      <c r="N329" s="9">
        <v>360</v>
      </c>
      <c r="O329" s="14"/>
    </row>
    <row r="330" ht="22" customHeight="1" spans="1:15">
      <c r="A330" s="9">
        <v>327</v>
      </c>
      <c r="B330" s="9" t="s">
        <v>1594</v>
      </c>
      <c r="C330" s="9" t="s">
        <v>1710</v>
      </c>
      <c r="D330" s="9" t="s">
        <v>1711</v>
      </c>
      <c r="E330" s="9" t="s">
        <v>1712</v>
      </c>
      <c r="F330" s="9" t="s">
        <v>1713</v>
      </c>
      <c r="G330" s="9" t="s">
        <v>22</v>
      </c>
      <c r="H330" s="10">
        <v>41968</v>
      </c>
      <c r="I330" s="9">
        <v>2025</v>
      </c>
      <c r="J330" s="9">
        <v>30</v>
      </c>
      <c r="K330" s="9" t="s">
        <v>1712</v>
      </c>
      <c r="L330" s="9" t="s">
        <v>1714</v>
      </c>
      <c r="M330" s="9" t="s">
        <v>1715</v>
      </c>
      <c r="N330" s="9">
        <v>360</v>
      </c>
      <c r="O330" s="14"/>
    </row>
    <row r="331" ht="22" customHeight="1" spans="1:15">
      <c r="A331" s="9">
        <v>328</v>
      </c>
      <c r="B331" s="9" t="s">
        <v>1156</v>
      </c>
      <c r="C331" s="9" t="s">
        <v>1716</v>
      </c>
      <c r="D331" s="9" t="s">
        <v>1717</v>
      </c>
      <c r="E331" s="9" t="s">
        <v>1718</v>
      </c>
      <c r="F331" s="9" t="s">
        <v>1719</v>
      </c>
      <c r="G331" s="9" t="s">
        <v>22</v>
      </c>
      <c r="H331" s="10">
        <v>41997</v>
      </c>
      <c r="I331" s="9">
        <v>2025</v>
      </c>
      <c r="J331" s="9">
        <v>30</v>
      </c>
      <c r="K331" s="9" t="s">
        <v>1720</v>
      </c>
      <c r="L331" s="9" t="s">
        <v>1090</v>
      </c>
      <c r="M331" s="9" t="s">
        <v>1721</v>
      </c>
      <c r="N331" s="9">
        <v>360</v>
      </c>
      <c r="O331" s="14"/>
    </row>
    <row r="332" ht="22" customHeight="1" spans="1:15">
      <c r="A332" s="9">
        <v>329</v>
      </c>
      <c r="B332" s="9" t="s">
        <v>1111</v>
      </c>
      <c r="C332" s="9" t="s">
        <v>1722</v>
      </c>
      <c r="D332" s="9" t="s">
        <v>1357</v>
      </c>
      <c r="E332" s="9" t="s">
        <v>1723</v>
      </c>
      <c r="F332" s="9" t="s">
        <v>1724</v>
      </c>
      <c r="G332" s="9" t="s">
        <v>22</v>
      </c>
      <c r="H332" s="10">
        <v>42021</v>
      </c>
      <c r="I332" s="9">
        <v>2025</v>
      </c>
      <c r="J332" s="9">
        <v>30</v>
      </c>
      <c r="K332" s="9" t="s">
        <v>1723</v>
      </c>
      <c r="L332" s="9" t="s">
        <v>1725</v>
      </c>
      <c r="M332" s="9" t="s">
        <v>1726</v>
      </c>
      <c r="N332" s="9">
        <v>360</v>
      </c>
      <c r="O332" s="14"/>
    </row>
    <row r="333" ht="22" customHeight="1" spans="1:15">
      <c r="A333" s="9">
        <v>330</v>
      </c>
      <c r="B333" s="9" t="s">
        <v>1111</v>
      </c>
      <c r="C333" s="9" t="s">
        <v>1722</v>
      </c>
      <c r="D333" s="9" t="s">
        <v>1261</v>
      </c>
      <c r="E333" s="9" t="s">
        <v>1727</v>
      </c>
      <c r="F333" s="9" t="s">
        <v>1728</v>
      </c>
      <c r="G333" s="9" t="s">
        <v>22</v>
      </c>
      <c r="H333" s="10">
        <v>42064</v>
      </c>
      <c r="I333" s="9">
        <v>2025</v>
      </c>
      <c r="J333" s="9">
        <v>30</v>
      </c>
      <c r="K333" s="9" t="s">
        <v>1722</v>
      </c>
      <c r="L333" s="9" t="s">
        <v>1261</v>
      </c>
      <c r="M333" s="9" t="s">
        <v>1729</v>
      </c>
      <c r="N333" s="9">
        <v>360</v>
      </c>
      <c r="O333" s="14"/>
    </row>
    <row r="334" ht="22" customHeight="1" spans="1:15">
      <c r="A334" s="9">
        <v>331</v>
      </c>
      <c r="B334" s="9" t="s">
        <v>30</v>
      </c>
      <c r="C334" s="9" t="s">
        <v>1730</v>
      </c>
      <c r="D334" s="9" t="s">
        <v>1731</v>
      </c>
      <c r="E334" s="9" t="s">
        <v>1732</v>
      </c>
      <c r="F334" s="9" t="s">
        <v>1733</v>
      </c>
      <c r="G334" s="9" t="s">
        <v>35</v>
      </c>
      <c r="H334" s="10">
        <v>42111</v>
      </c>
      <c r="I334" s="9">
        <v>2025</v>
      </c>
      <c r="J334" s="9">
        <v>30</v>
      </c>
      <c r="K334" s="9" t="s">
        <v>1730</v>
      </c>
      <c r="L334" s="9" t="s">
        <v>1731</v>
      </c>
      <c r="M334" s="9" t="s">
        <v>1734</v>
      </c>
      <c r="N334" s="9">
        <v>360</v>
      </c>
      <c r="O334" s="14"/>
    </row>
    <row r="335" ht="22" customHeight="1" spans="1:15">
      <c r="A335" s="9">
        <v>332</v>
      </c>
      <c r="B335" s="9" t="s">
        <v>486</v>
      </c>
      <c r="C335" s="9" t="s">
        <v>1735</v>
      </c>
      <c r="D335" s="9" t="s">
        <v>1736</v>
      </c>
      <c r="E335" s="9" t="s">
        <v>1737</v>
      </c>
      <c r="F335" s="9" t="s">
        <v>1738</v>
      </c>
      <c r="G335" s="9" t="s">
        <v>35</v>
      </c>
      <c r="H335" s="10">
        <v>42119</v>
      </c>
      <c r="I335" s="9">
        <v>2025</v>
      </c>
      <c r="J335" s="9">
        <v>30</v>
      </c>
      <c r="K335" s="9" t="s">
        <v>1735</v>
      </c>
      <c r="L335" s="9" t="s">
        <v>1736</v>
      </c>
      <c r="M335" s="9" t="s">
        <v>1739</v>
      </c>
      <c r="N335" s="9">
        <v>360</v>
      </c>
      <c r="O335" s="14"/>
    </row>
    <row r="336" ht="22" customHeight="1" spans="1:15">
      <c r="A336" s="9">
        <v>333</v>
      </c>
      <c r="B336" s="9" t="s">
        <v>250</v>
      </c>
      <c r="C336" s="9" t="s">
        <v>1740</v>
      </c>
      <c r="D336" s="9" t="s">
        <v>1741</v>
      </c>
      <c r="E336" s="9" t="s">
        <v>84</v>
      </c>
      <c r="F336" s="9" t="s">
        <v>1742</v>
      </c>
      <c r="G336" s="9" t="s">
        <v>22</v>
      </c>
      <c r="H336" s="10">
        <v>42136</v>
      </c>
      <c r="I336" s="9">
        <v>2025</v>
      </c>
      <c r="J336" s="9">
        <v>30</v>
      </c>
      <c r="K336" s="9" t="s">
        <v>1740</v>
      </c>
      <c r="L336" s="9" t="s">
        <v>1741</v>
      </c>
      <c r="M336" s="9" t="s">
        <v>1743</v>
      </c>
      <c r="N336" s="9">
        <v>360</v>
      </c>
      <c r="O336" s="14"/>
    </row>
    <row r="337" ht="22" customHeight="1" spans="1:15">
      <c r="A337" s="9">
        <v>334</v>
      </c>
      <c r="B337" s="9" t="s">
        <v>486</v>
      </c>
      <c r="C337" s="9" t="s">
        <v>1744</v>
      </c>
      <c r="D337" s="9" t="s">
        <v>217</v>
      </c>
      <c r="E337" s="9" t="s">
        <v>1745</v>
      </c>
      <c r="F337" s="9" t="s">
        <v>1746</v>
      </c>
      <c r="G337" s="9" t="s">
        <v>22</v>
      </c>
      <c r="H337" s="10">
        <v>42140</v>
      </c>
      <c r="I337" s="9">
        <v>2025</v>
      </c>
      <c r="J337" s="9">
        <v>30</v>
      </c>
      <c r="K337" s="9" t="s">
        <v>1744</v>
      </c>
      <c r="L337" s="9" t="s">
        <v>217</v>
      </c>
      <c r="M337" s="9" t="s">
        <v>1747</v>
      </c>
      <c r="N337" s="9">
        <v>360</v>
      </c>
      <c r="O337" s="14"/>
    </row>
    <row r="338" ht="22" customHeight="1" spans="1:15">
      <c r="A338" s="9">
        <v>335</v>
      </c>
      <c r="B338" s="9" t="s">
        <v>127</v>
      </c>
      <c r="C338" s="9" t="s">
        <v>1748</v>
      </c>
      <c r="D338" s="9" t="s">
        <v>321</v>
      </c>
      <c r="E338" s="9" t="s">
        <v>1749</v>
      </c>
      <c r="F338" s="9" t="s">
        <v>1750</v>
      </c>
      <c r="G338" s="9" t="s">
        <v>35</v>
      </c>
      <c r="H338" s="10">
        <v>42156</v>
      </c>
      <c r="I338" s="9">
        <v>2025</v>
      </c>
      <c r="J338" s="9">
        <v>30</v>
      </c>
      <c r="K338" s="9" t="s">
        <v>1748</v>
      </c>
      <c r="L338" s="9" t="s">
        <v>321</v>
      </c>
      <c r="M338" s="9" t="s">
        <v>1751</v>
      </c>
      <c r="N338" s="9">
        <v>360</v>
      </c>
      <c r="O338" s="14"/>
    </row>
    <row r="339" ht="22" customHeight="1" spans="1:15">
      <c r="A339" s="9">
        <v>336</v>
      </c>
      <c r="B339" s="9" t="s">
        <v>787</v>
      </c>
      <c r="C339" s="9" t="s">
        <v>1752</v>
      </c>
      <c r="D339" s="9" t="s">
        <v>1753</v>
      </c>
      <c r="E339" s="9" t="s">
        <v>84</v>
      </c>
      <c r="F339" s="9" t="s">
        <v>1754</v>
      </c>
      <c r="G339" s="9" t="s">
        <v>22</v>
      </c>
      <c r="H339" s="10">
        <v>42157</v>
      </c>
      <c r="I339" s="9">
        <v>2025</v>
      </c>
      <c r="J339" s="9">
        <v>30</v>
      </c>
      <c r="K339" s="9" t="s">
        <v>1752</v>
      </c>
      <c r="L339" s="9" t="s">
        <v>1753</v>
      </c>
      <c r="M339" s="9" t="s">
        <v>1755</v>
      </c>
      <c r="N339" s="9">
        <v>360</v>
      </c>
      <c r="O339" s="14"/>
    </row>
    <row r="340" ht="22" customHeight="1" spans="1:15">
      <c r="A340" s="9">
        <v>337</v>
      </c>
      <c r="B340" s="9" t="s">
        <v>300</v>
      </c>
      <c r="C340" s="9" t="s">
        <v>1756</v>
      </c>
      <c r="D340" s="9" t="s">
        <v>316</v>
      </c>
      <c r="E340" s="9" t="s">
        <v>1757</v>
      </c>
      <c r="F340" s="9" t="s">
        <v>1758</v>
      </c>
      <c r="G340" s="9" t="s">
        <v>22</v>
      </c>
      <c r="H340" s="10">
        <v>42165</v>
      </c>
      <c r="I340" s="9">
        <v>2025</v>
      </c>
      <c r="J340" s="9">
        <v>30</v>
      </c>
      <c r="K340" s="9" t="s">
        <v>1756</v>
      </c>
      <c r="L340" s="9" t="s">
        <v>316</v>
      </c>
      <c r="M340" s="9" t="s">
        <v>1759</v>
      </c>
      <c r="N340" s="9">
        <v>360</v>
      </c>
      <c r="O340" s="14"/>
    </row>
    <row r="341" ht="22" customHeight="1" spans="1:15">
      <c r="A341" s="9">
        <v>338</v>
      </c>
      <c r="B341" s="9" t="s">
        <v>1111</v>
      </c>
      <c r="C341" s="9" t="s">
        <v>1760</v>
      </c>
      <c r="D341" s="9" t="s">
        <v>1303</v>
      </c>
      <c r="E341" s="9" t="s">
        <v>1761</v>
      </c>
      <c r="F341" s="9" t="s">
        <v>1762</v>
      </c>
      <c r="G341" s="9" t="s">
        <v>22</v>
      </c>
      <c r="H341" s="10">
        <v>42193</v>
      </c>
      <c r="I341" s="9">
        <v>2025</v>
      </c>
      <c r="J341" s="9">
        <v>30</v>
      </c>
      <c r="K341" s="9" t="s">
        <v>1760</v>
      </c>
      <c r="L341" s="9" t="s">
        <v>1303</v>
      </c>
      <c r="M341" s="9" t="s">
        <v>1763</v>
      </c>
      <c r="N341" s="9">
        <v>360</v>
      </c>
      <c r="O341" s="14"/>
    </row>
    <row r="342" ht="22" customHeight="1" spans="1:15">
      <c r="A342" s="9">
        <v>339</v>
      </c>
      <c r="B342" s="9" t="s">
        <v>1111</v>
      </c>
      <c r="C342" s="9" t="s">
        <v>1764</v>
      </c>
      <c r="D342" s="9" t="s">
        <v>1113</v>
      </c>
      <c r="E342" s="9" t="s">
        <v>84</v>
      </c>
      <c r="F342" s="9" t="s">
        <v>1765</v>
      </c>
      <c r="G342" s="9" t="s">
        <v>35</v>
      </c>
      <c r="H342" s="10">
        <v>42243</v>
      </c>
      <c r="I342" s="9">
        <v>2025</v>
      </c>
      <c r="J342" s="9">
        <v>30</v>
      </c>
      <c r="K342" s="9" t="s">
        <v>1766</v>
      </c>
      <c r="L342" s="9" t="s">
        <v>1767</v>
      </c>
      <c r="M342" s="9" t="s">
        <v>1768</v>
      </c>
      <c r="N342" s="9">
        <v>360</v>
      </c>
      <c r="O342" s="14"/>
    </row>
    <row r="343" ht="22" customHeight="1" spans="1:15">
      <c r="A343" s="9">
        <v>340</v>
      </c>
      <c r="B343" s="9" t="s">
        <v>787</v>
      </c>
      <c r="C343" s="9" t="s">
        <v>1769</v>
      </c>
      <c r="D343" s="9" t="s">
        <v>67</v>
      </c>
      <c r="E343" s="9" t="s">
        <v>84</v>
      </c>
      <c r="F343" s="9" t="s">
        <v>1770</v>
      </c>
      <c r="G343" s="9" t="s">
        <v>22</v>
      </c>
      <c r="H343" s="10">
        <v>42307</v>
      </c>
      <c r="I343" s="9">
        <v>2025</v>
      </c>
      <c r="J343" s="9">
        <v>30</v>
      </c>
      <c r="K343" s="9" t="s">
        <v>1769</v>
      </c>
      <c r="L343" s="9" t="s">
        <v>67</v>
      </c>
      <c r="M343" s="9" t="s">
        <v>1771</v>
      </c>
      <c r="N343" s="9">
        <v>360</v>
      </c>
      <c r="O343" s="14"/>
    </row>
    <row r="344" ht="22" customHeight="1" spans="1:15">
      <c r="A344" s="9">
        <v>341</v>
      </c>
      <c r="B344" s="9" t="s">
        <v>300</v>
      </c>
      <c r="C344" s="9" t="s">
        <v>1772</v>
      </c>
      <c r="D344" s="9" t="s">
        <v>1621</v>
      </c>
      <c r="E344" s="9" t="s">
        <v>84</v>
      </c>
      <c r="F344" s="9" t="s">
        <v>1773</v>
      </c>
      <c r="G344" s="9" t="s">
        <v>35</v>
      </c>
      <c r="H344" s="10">
        <v>42356</v>
      </c>
      <c r="I344" s="9">
        <v>2025</v>
      </c>
      <c r="J344" s="9">
        <v>30</v>
      </c>
      <c r="K344" s="9" t="s">
        <v>1772</v>
      </c>
      <c r="L344" s="9" t="s">
        <v>1621</v>
      </c>
      <c r="M344" s="9" t="s">
        <v>1774</v>
      </c>
      <c r="N344" s="9">
        <v>360</v>
      </c>
      <c r="O344" s="14"/>
    </row>
    <row r="345" ht="22" customHeight="1" spans="1:15">
      <c r="A345" s="9">
        <v>342</v>
      </c>
      <c r="B345" s="9" t="s">
        <v>497</v>
      </c>
      <c r="C345" s="9" t="s">
        <v>1775</v>
      </c>
      <c r="D345" s="9" t="s">
        <v>931</v>
      </c>
      <c r="E345" s="9" t="s">
        <v>84</v>
      </c>
      <c r="F345" s="9" t="s">
        <v>1776</v>
      </c>
      <c r="G345" s="9" t="s">
        <v>22</v>
      </c>
      <c r="H345" s="10">
        <v>42657</v>
      </c>
      <c r="I345" s="9">
        <v>2025</v>
      </c>
      <c r="J345" s="9">
        <v>30</v>
      </c>
      <c r="K345" s="9" t="s">
        <v>1775</v>
      </c>
      <c r="L345" s="9" t="s">
        <v>931</v>
      </c>
      <c r="M345" s="9" t="s">
        <v>1777</v>
      </c>
      <c r="N345" s="9">
        <v>360</v>
      </c>
      <c r="O345" s="14"/>
    </row>
    <row r="346" ht="22" customHeight="1" spans="1:15">
      <c r="A346" s="9">
        <v>343</v>
      </c>
      <c r="B346" s="9" t="s">
        <v>1156</v>
      </c>
      <c r="C346" s="9" t="s">
        <v>1778</v>
      </c>
      <c r="D346" s="9" t="s">
        <v>1200</v>
      </c>
      <c r="E346" s="9" t="s">
        <v>1779</v>
      </c>
      <c r="F346" s="9" t="s">
        <v>1780</v>
      </c>
      <c r="G346" s="9" t="s">
        <v>22</v>
      </c>
      <c r="H346" s="10">
        <v>41478</v>
      </c>
      <c r="I346" s="9">
        <v>2025</v>
      </c>
      <c r="J346" s="9">
        <v>30</v>
      </c>
      <c r="K346" s="9" t="s">
        <v>1778</v>
      </c>
      <c r="L346" s="9" t="s">
        <v>1200</v>
      </c>
      <c r="M346" s="9" t="s">
        <v>1781</v>
      </c>
      <c r="N346" s="9">
        <v>360</v>
      </c>
      <c r="O346" s="14"/>
    </row>
    <row r="347" ht="22" customHeight="1" spans="1:15">
      <c r="A347" s="9">
        <v>344</v>
      </c>
      <c r="B347" s="9" t="s">
        <v>449</v>
      </c>
      <c r="C347" s="9" t="s">
        <v>1782</v>
      </c>
      <c r="D347" s="9" t="s">
        <v>1783</v>
      </c>
      <c r="E347" s="9" t="s">
        <v>1784</v>
      </c>
      <c r="F347" s="9" t="s">
        <v>1785</v>
      </c>
      <c r="G347" s="9" t="s">
        <v>22</v>
      </c>
      <c r="H347" s="10">
        <v>41599</v>
      </c>
      <c r="I347" s="9">
        <v>2025</v>
      </c>
      <c r="J347" s="9">
        <v>15</v>
      </c>
      <c r="K347" s="9" t="s">
        <v>1782</v>
      </c>
      <c r="L347" s="9" t="s">
        <v>1783</v>
      </c>
      <c r="M347" s="9" t="s">
        <v>1786</v>
      </c>
      <c r="N347" s="9">
        <v>180</v>
      </c>
      <c r="O347" s="14" t="s">
        <v>1787</v>
      </c>
    </row>
    <row r="348" ht="22" customHeight="1" spans="1:15">
      <c r="A348" s="9">
        <v>345</v>
      </c>
      <c r="B348" s="9" t="s">
        <v>1516</v>
      </c>
      <c r="C348" s="9" t="s">
        <v>1243</v>
      </c>
      <c r="D348" s="9" t="s">
        <v>896</v>
      </c>
      <c r="E348" s="9" t="s">
        <v>1788</v>
      </c>
      <c r="F348" s="9" t="s">
        <v>1789</v>
      </c>
      <c r="G348" s="9" t="s">
        <v>22</v>
      </c>
      <c r="H348" s="10">
        <v>41303</v>
      </c>
      <c r="I348" s="9">
        <v>2025</v>
      </c>
      <c r="J348" s="9">
        <v>15</v>
      </c>
      <c r="K348" s="9" t="s">
        <v>1243</v>
      </c>
      <c r="L348" s="9" t="s">
        <v>896</v>
      </c>
      <c r="M348" s="9" t="s">
        <v>1790</v>
      </c>
      <c r="N348" s="9">
        <v>180</v>
      </c>
      <c r="O348" s="14" t="s">
        <v>1791</v>
      </c>
    </row>
    <row r="349" ht="22" customHeight="1" spans="1:15">
      <c r="A349" s="9">
        <v>346</v>
      </c>
      <c r="B349" s="9" t="s">
        <v>1664</v>
      </c>
      <c r="C349" s="9" t="s">
        <v>1792</v>
      </c>
      <c r="D349" s="9" t="s">
        <v>1793</v>
      </c>
      <c r="E349" s="9" t="s">
        <v>1794</v>
      </c>
      <c r="F349" s="9" t="s">
        <v>1795</v>
      </c>
      <c r="G349" s="9" t="s">
        <v>22</v>
      </c>
      <c r="H349" s="10">
        <v>42094</v>
      </c>
      <c r="I349" s="9">
        <v>2025</v>
      </c>
      <c r="J349" s="9">
        <v>30</v>
      </c>
      <c r="K349" s="9" t="s">
        <v>1792</v>
      </c>
      <c r="L349" s="9" t="s">
        <v>1793</v>
      </c>
      <c r="M349" s="9" t="s">
        <v>1796</v>
      </c>
      <c r="N349" s="9">
        <v>360</v>
      </c>
      <c r="O349" s="14" t="s">
        <v>1797</v>
      </c>
    </row>
    <row r="350" ht="22" customHeight="1" spans="1:15">
      <c r="A350" s="9">
        <v>347</v>
      </c>
      <c r="B350" s="9" t="s">
        <v>935</v>
      </c>
      <c r="C350" s="9" t="s">
        <v>1798</v>
      </c>
      <c r="D350" s="9" t="s">
        <v>1799</v>
      </c>
      <c r="E350" s="9" t="s">
        <v>1800</v>
      </c>
      <c r="F350" s="9" t="s">
        <v>1801</v>
      </c>
      <c r="G350" s="9" t="s">
        <v>35</v>
      </c>
      <c r="H350" s="10">
        <v>42131</v>
      </c>
      <c r="I350" s="9">
        <v>2025</v>
      </c>
      <c r="J350" s="9">
        <v>30</v>
      </c>
      <c r="K350" s="9" t="s">
        <v>1798</v>
      </c>
      <c r="L350" s="9" t="s">
        <v>1799</v>
      </c>
      <c r="M350" s="9" t="s">
        <v>1802</v>
      </c>
      <c r="N350" s="9">
        <v>360</v>
      </c>
      <c r="O350" s="14" t="s">
        <v>1803</v>
      </c>
    </row>
    <row r="351" ht="22" customHeight="1" spans="1:15">
      <c r="A351" s="9">
        <v>348</v>
      </c>
      <c r="B351" s="9" t="s">
        <v>133</v>
      </c>
      <c r="C351" s="9" t="s">
        <v>1804</v>
      </c>
      <c r="D351" s="9" t="s">
        <v>234</v>
      </c>
      <c r="E351" s="9" t="s">
        <v>1805</v>
      </c>
      <c r="F351" s="9" t="s">
        <v>1806</v>
      </c>
      <c r="G351" s="9" t="s">
        <v>22</v>
      </c>
      <c r="H351" s="10">
        <v>40818</v>
      </c>
      <c r="I351" s="9">
        <v>2025</v>
      </c>
      <c r="J351" s="9">
        <v>30</v>
      </c>
      <c r="K351" s="9" t="s">
        <v>1804</v>
      </c>
      <c r="L351" s="9" t="s">
        <v>234</v>
      </c>
      <c r="M351" s="9" t="s">
        <v>1807</v>
      </c>
      <c r="N351" s="9">
        <v>360</v>
      </c>
      <c r="O351" s="14"/>
    </row>
    <row r="352" ht="22" customHeight="1" spans="1:15">
      <c r="A352" s="9">
        <v>349</v>
      </c>
      <c r="B352" s="9" t="s">
        <v>73</v>
      </c>
      <c r="C352" s="9" t="s">
        <v>1808</v>
      </c>
      <c r="D352" s="9" t="s">
        <v>1809</v>
      </c>
      <c r="E352" s="9" t="s">
        <v>1810</v>
      </c>
      <c r="F352" s="9" t="s">
        <v>1811</v>
      </c>
      <c r="G352" s="9" t="s">
        <v>35</v>
      </c>
      <c r="H352" s="10">
        <v>40233</v>
      </c>
      <c r="I352" s="9">
        <v>2025</v>
      </c>
      <c r="J352" s="9">
        <v>30</v>
      </c>
      <c r="K352" s="9" t="s">
        <v>1808</v>
      </c>
      <c r="L352" s="9" t="s">
        <v>1809</v>
      </c>
      <c r="M352" s="9" t="s">
        <v>1812</v>
      </c>
      <c r="N352" s="9">
        <v>360</v>
      </c>
      <c r="O352" s="14" t="s">
        <v>1813</v>
      </c>
    </row>
    <row r="353" ht="22" customHeight="1" spans="1:15">
      <c r="A353" s="9">
        <v>350</v>
      </c>
      <c r="B353" s="9" t="s">
        <v>806</v>
      </c>
      <c r="C353" s="9" t="s">
        <v>1814</v>
      </c>
      <c r="D353" s="9" t="s">
        <v>266</v>
      </c>
      <c r="E353" s="9" t="s">
        <v>1815</v>
      </c>
      <c r="F353" s="9" t="s">
        <v>1816</v>
      </c>
      <c r="G353" s="9" t="s">
        <v>35</v>
      </c>
      <c r="H353" s="10">
        <v>39849</v>
      </c>
      <c r="I353" s="9">
        <v>2025</v>
      </c>
      <c r="J353" s="9">
        <v>30</v>
      </c>
      <c r="K353" s="9" t="s">
        <v>1814</v>
      </c>
      <c r="L353" s="9" t="s">
        <v>266</v>
      </c>
      <c r="M353" s="9" t="s">
        <v>1817</v>
      </c>
      <c r="N353" s="9">
        <v>360</v>
      </c>
      <c r="O353" s="14" t="s">
        <v>1818</v>
      </c>
    </row>
    <row r="354" ht="22" customHeight="1" spans="1:15">
      <c r="A354" s="9">
        <v>351</v>
      </c>
      <c r="B354" s="9" t="s">
        <v>73</v>
      </c>
      <c r="C354" s="9" t="s">
        <v>1819</v>
      </c>
      <c r="D354" s="9" t="s">
        <v>1006</v>
      </c>
      <c r="E354" s="9" t="s">
        <v>1820</v>
      </c>
      <c r="F354" s="9" t="s">
        <v>1821</v>
      </c>
      <c r="G354" s="9" t="s">
        <v>22</v>
      </c>
      <c r="H354" s="10">
        <v>41217</v>
      </c>
      <c r="I354" s="9">
        <v>2025</v>
      </c>
      <c r="J354" s="9">
        <v>30</v>
      </c>
      <c r="K354" s="9" t="s">
        <v>1819</v>
      </c>
      <c r="L354" s="9" t="s">
        <v>1006</v>
      </c>
      <c r="M354" s="9" t="s">
        <v>1822</v>
      </c>
      <c r="N354" s="9">
        <v>360</v>
      </c>
      <c r="O354" s="14"/>
    </row>
    <row r="355" ht="22" customHeight="1" spans="1:15">
      <c r="A355" s="9">
        <v>352</v>
      </c>
      <c r="B355" s="9" t="s">
        <v>168</v>
      </c>
      <c r="C355" s="9" t="s">
        <v>1823</v>
      </c>
      <c r="D355" s="9" t="s">
        <v>1824</v>
      </c>
      <c r="E355" s="9" t="s">
        <v>1825</v>
      </c>
      <c r="F355" s="9" t="s">
        <v>1826</v>
      </c>
      <c r="G355" s="9" t="s">
        <v>22</v>
      </c>
      <c r="H355" s="10">
        <v>40513</v>
      </c>
      <c r="I355" s="9">
        <v>2025</v>
      </c>
      <c r="J355" s="9">
        <v>30</v>
      </c>
      <c r="K355" s="9" t="s">
        <v>1823</v>
      </c>
      <c r="L355" s="9" t="s">
        <v>1824</v>
      </c>
      <c r="M355" s="9" t="s">
        <v>1827</v>
      </c>
      <c r="N355" s="9">
        <v>360</v>
      </c>
      <c r="O355" s="14" t="s">
        <v>1828</v>
      </c>
    </row>
    <row r="356" ht="22" customHeight="1" spans="1:15">
      <c r="A356" s="9">
        <v>353</v>
      </c>
      <c r="B356" s="9" t="s">
        <v>1664</v>
      </c>
      <c r="C356" s="9" t="s">
        <v>1829</v>
      </c>
      <c r="D356" s="9" t="s">
        <v>1830</v>
      </c>
      <c r="E356" s="9" t="s">
        <v>1831</v>
      </c>
      <c r="F356" s="9" t="s">
        <v>1832</v>
      </c>
      <c r="G356" s="9" t="s">
        <v>22</v>
      </c>
      <c r="H356" s="10">
        <v>41416</v>
      </c>
      <c r="I356" s="9">
        <v>2025</v>
      </c>
      <c r="J356" s="9">
        <v>30</v>
      </c>
      <c r="K356" s="9" t="s">
        <v>1831</v>
      </c>
      <c r="L356" s="9" t="s">
        <v>1643</v>
      </c>
      <c r="M356" s="9" t="s">
        <v>1833</v>
      </c>
      <c r="N356" s="9">
        <v>360</v>
      </c>
      <c r="O356" s="14"/>
    </row>
    <row r="357" ht="22" customHeight="1" spans="1:15">
      <c r="A357" s="9">
        <v>354</v>
      </c>
      <c r="B357" s="9" t="s">
        <v>1834</v>
      </c>
      <c r="C357" s="9" t="s">
        <v>1835</v>
      </c>
      <c r="D357" s="9" t="s">
        <v>869</v>
      </c>
      <c r="E357" s="9" t="s">
        <v>1836</v>
      </c>
      <c r="F357" s="9" t="s">
        <v>1837</v>
      </c>
      <c r="G357" s="9" t="s">
        <v>35</v>
      </c>
      <c r="H357" s="10">
        <v>41923</v>
      </c>
      <c r="I357" s="9">
        <v>2025</v>
      </c>
      <c r="J357" s="9">
        <v>30</v>
      </c>
      <c r="K357" s="9" t="s">
        <v>1835</v>
      </c>
      <c r="L357" s="9" t="s">
        <v>869</v>
      </c>
      <c r="M357" s="9" t="s">
        <v>1838</v>
      </c>
      <c r="N357" s="9">
        <v>360</v>
      </c>
      <c r="O357" s="14"/>
    </row>
    <row r="358" ht="22" customHeight="1" spans="1:15">
      <c r="A358" s="9">
        <v>355</v>
      </c>
      <c r="B358" s="9" t="s">
        <v>300</v>
      </c>
      <c r="C358" s="9" t="s">
        <v>1839</v>
      </c>
      <c r="D358" s="9" t="s">
        <v>44</v>
      </c>
      <c r="E358" s="9" t="s">
        <v>1840</v>
      </c>
      <c r="F358" s="9" t="s">
        <v>1841</v>
      </c>
      <c r="G358" s="9" t="s">
        <v>22</v>
      </c>
      <c r="H358" s="10">
        <v>41065</v>
      </c>
      <c r="I358" s="9">
        <v>2025</v>
      </c>
      <c r="J358" s="9">
        <v>30</v>
      </c>
      <c r="K358" s="9" t="s">
        <v>1840</v>
      </c>
      <c r="L358" s="9" t="s">
        <v>1842</v>
      </c>
      <c r="M358" s="9" t="s">
        <v>1843</v>
      </c>
      <c r="N358" s="9">
        <v>360</v>
      </c>
      <c r="O358" s="14"/>
    </row>
    <row r="359" ht="22" customHeight="1" spans="1:15">
      <c r="A359" s="9">
        <v>356</v>
      </c>
      <c r="B359" s="9" t="s">
        <v>108</v>
      </c>
      <c r="C359" s="9" t="s">
        <v>1844</v>
      </c>
      <c r="D359" s="9" t="s">
        <v>858</v>
      </c>
      <c r="E359" s="9" t="s">
        <v>1845</v>
      </c>
      <c r="F359" s="9" t="s">
        <v>1846</v>
      </c>
      <c r="G359" s="9" t="s">
        <v>35</v>
      </c>
      <c r="H359" s="10">
        <v>40469</v>
      </c>
      <c r="I359" s="9">
        <v>2025</v>
      </c>
      <c r="J359" s="9">
        <v>30</v>
      </c>
      <c r="K359" s="9" t="s">
        <v>1845</v>
      </c>
      <c r="L359" s="9" t="s">
        <v>1847</v>
      </c>
      <c r="M359" s="9" t="s">
        <v>1848</v>
      </c>
      <c r="N359" s="9">
        <v>360</v>
      </c>
      <c r="O359" s="14"/>
    </row>
    <row r="360" ht="22" customHeight="1" spans="1:15">
      <c r="A360" s="9">
        <v>357</v>
      </c>
      <c r="B360" s="9" t="s">
        <v>1849</v>
      </c>
      <c r="C360" s="9" t="s">
        <v>1850</v>
      </c>
      <c r="D360" s="9" t="s">
        <v>1851</v>
      </c>
      <c r="E360" s="9" t="s">
        <v>1852</v>
      </c>
      <c r="F360" s="9" t="s">
        <v>1853</v>
      </c>
      <c r="G360" s="9" t="s">
        <v>22</v>
      </c>
      <c r="H360" s="10">
        <v>41406</v>
      </c>
      <c r="I360" s="9">
        <v>2025</v>
      </c>
      <c r="J360" s="9">
        <v>30</v>
      </c>
      <c r="K360" s="9" t="s">
        <v>1850</v>
      </c>
      <c r="L360" s="9" t="s">
        <v>1851</v>
      </c>
      <c r="M360" s="9" t="s">
        <v>1854</v>
      </c>
      <c r="N360" s="9">
        <v>360</v>
      </c>
      <c r="O360" s="14"/>
    </row>
    <row r="361" ht="22.5" spans="1:15">
      <c r="A361" s="9">
        <v>358</v>
      </c>
      <c r="B361" s="9" t="s">
        <v>1855</v>
      </c>
      <c r="C361" s="9" t="s">
        <v>1856</v>
      </c>
      <c r="D361" s="9" t="s">
        <v>869</v>
      </c>
      <c r="E361" s="9" t="s">
        <v>1857</v>
      </c>
      <c r="F361" s="9" t="s">
        <v>1858</v>
      </c>
      <c r="G361" s="9" t="s">
        <v>22</v>
      </c>
      <c r="H361" s="10">
        <v>41878</v>
      </c>
      <c r="I361" s="9">
        <v>2025</v>
      </c>
      <c r="J361" s="9">
        <v>30</v>
      </c>
      <c r="K361" s="9" t="s">
        <v>1857</v>
      </c>
      <c r="L361" s="9" t="s">
        <v>1859</v>
      </c>
      <c r="M361" s="9" t="s">
        <v>1860</v>
      </c>
      <c r="N361" s="9">
        <v>360</v>
      </c>
      <c r="O361" s="14"/>
    </row>
    <row r="362" ht="22.5" spans="1:15">
      <c r="A362" s="9">
        <v>359</v>
      </c>
      <c r="B362" s="9" t="s">
        <v>1834</v>
      </c>
      <c r="C362" s="9" t="s">
        <v>1861</v>
      </c>
      <c r="D362" s="9" t="s">
        <v>1862</v>
      </c>
      <c r="E362" s="9" t="s">
        <v>1863</v>
      </c>
      <c r="F362" s="9" t="s">
        <v>1864</v>
      </c>
      <c r="G362" s="9" t="s">
        <v>22</v>
      </c>
      <c r="H362" s="10">
        <v>42246</v>
      </c>
      <c r="I362" s="9">
        <v>2025</v>
      </c>
      <c r="J362" s="9">
        <v>30</v>
      </c>
      <c r="K362" s="9" t="s">
        <v>1861</v>
      </c>
      <c r="L362" s="9" t="s">
        <v>1862</v>
      </c>
      <c r="M362" s="9" t="s">
        <v>1865</v>
      </c>
      <c r="N362" s="9">
        <v>180</v>
      </c>
      <c r="O362" s="14" t="s">
        <v>1866</v>
      </c>
    </row>
  </sheetData>
  <mergeCells count="13">
    <mergeCell ref="A1:N1"/>
    <mergeCell ref="A2:O2"/>
    <mergeCell ref="F3:H3"/>
    <mergeCell ref="K3:M3"/>
    <mergeCell ref="A3:A4"/>
    <mergeCell ref="B3:B4"/>
    <mergeCell ref="C3:C4"/>
    <mergeCell ref="D3:D4"/>
    <mergeCell ref="E3:E4"/>
    <mergeCell ref="I3:I4"/>
    <mergeCell ref="J3:J4"/>
    <mergeCell ref="N3:N4"/>
    <mergeCell ref="O3:O4"/>
  </mergeCells>
  <conditionalFormatting sqref="K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小太阳～</cp:lastModifiedBy>
  <dcterms:created xsi:type="dcterms:W3CDTF">2025-03-05T03:36:00Z</dcterms:created>
  <dcterms:modified xsi:type="dcterms:W3CDTF">2025-03-11T09:34:47Z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791080AA38104CDF96EC151854ABB56D_11</vt:lpwstr>
  </property>
  <property fmtid="{D5CDD505-2E9C-101B-9397-08002B2CF9AE}" pid="3" name="KSOProductBuildVer">
    <vt:lpwstr>2052-12.1.0.20305</vt:lpwstr>
  </property>
</Properties>
</file>