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firstSheet="1" activeTab="1"/>
  </bookViews>
  <sheets>
    <sheet name="名单" sheetId="1" state="hidden" r:id="rId1"/>
    <sheet name="公示" sheetId="4" r:id="rId2"/>
    <sheet name="兑付汇总" sheetId="2" state="hidden" r:id="rId3"/>
  </sheets>
  <externalReferences>
    <externalReference r:id="rId4"/>
  </externalReferences>
  <definedNames>
    <definedName name="_xlnm._FilterDatabase" localSheetId="0" hidden="1">名单!$A$3:$T$86</definedName>
    <definedName name="_xlnm._FilterDatabase" localSheetId="1" hidden="1">公示!$A$3:$M$84</definedName>
    <definedName name="_xlnm.Print_Titles" localSheetId="0">名单!$3:$3</definedName>
    <definedName name="_xlnm.Print_Titles" localSheetId="1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<sst xmlns="http://schemas.openxmlformats.org/spreadsheetml/2006/main" count="1032" uniqueCount="393">
  <si>
    <t>恒口示范区安置点特设就业扶贫公益性岗位2024年度4月-7月工资发放清单</t>
  </si>
  <si>
    <t xml:space="preserve"> 单位：恒口示范区创业就业办                          填报人：邹小玲                            填报日期：2024年6月19日</t>
  </si>
  <si>
    <t>序号</t>
  </si>
  <si>
    <t>安置点名称</t>
  </si>
  <si>
    <t>姓名</t>
  </si>
  <si>
    <t>身份证号码</t>
  </si>
  <si>
    <t>年龄</t>
  </si>
  <si>
    <t>岗位名称</t>
  </si>
  <si>
    <t>月补贴标准
（元）</t>
  </si>
  <si>
    <t>存折名</t>
  </si>
  <si>
    <t>存折号</t>
  </si>
  <si>
    <t>兑付时间</t>
  </si>
  <si>
    <t>兑付金额（元）</t>
  </si>
  <si>
    <t>联系电话</t>
  </si>
  <si>
    <t>备注</t>
  </si>
  <si>
    <t>唐岭安置点</t>
  </si>
  <si>
    <t>樊号敏</t>
  </si>
  <si>
    <t>511502198801273541</t>
  </si>
  <si>
    <t>保洁员</t>
  </si>
  <si>
    <t>6230270700010127665</t>
  </si>
  <si>
    <t>2024.5.1-2024.8.31</t>
  </si>
  <si>
    <t>陈爱俊</t>
  </si>
  <si>
    <t>371426198508157225</t>
  </si>
  <si>
    <t>6230280700117684202</t>
  </si>
  <si>
    <t>格林小镇安置点</t>
  </si>
  <si>
    <t>何丽</t>
  </si>
  <si>
    <t>612401199812206982</t>
  </si>
  <si>
    <t>6230280700117922016</t>
  </si>
  <si>
    <t>2024.5.1-2024.5.31</t>
  </si>
  <si>
    <t>张琳</t>
  </si>
  <si>
    <t>612401200006291380</t>
  </si>
  <si>
    <t>2024.6.1-2024.8.31</t>
  </si>
  <si>
    <t>6月把何丽换成张琳</t>
  </si>
  <si>
    <t>杨广琴</t>
  </si>
  <si>
    <t>61240119780822912X</t>
  </si>
  <si>
    <t>6230280700111045764</t>
  </si>
  <si>
    <t>黄玉琴</t>
  </si>
  <si>
    <t>612401197610159728</t>
  </si>
  <si>
    <t>6230270700011673568</t>
  </si>
  <si>
    <t>康兵</t>
  </si>
  <si>
    <t>612401199912288030</t>
  </si>
  <si>
    <t>6230270100028682977</t>
  </si>
  <si>
    <t>张红</t>
  </si>
  <si>
    <t>612401198903088948</t>
  </si>
  <si>
    <t>6230270700012047606</t>
  </si>
  <si>
    <t>凤凰社区</t>
  </si>
  <si>
    <t>何太发</t>
  </si>
  <si>
    <t>612401196612181713</t>
  </si>
  <si>
    <t>2707015401109000251122</t>
  </si>
  <si>
    <t>2024.2.1-2024.8.31</t>
  </si>
  <si>
    <t>唐成翠</t>
  </si>
  <si>
    <t>612401198506251887</t>
  </si>
  <si>
    <t>社保协理员</t>
  </si>
  <si>
    <t>6230270700008248127</t>
  </si>
  <si>
    <t>杨兰花</t>
  </si>
  <si>
    <t>612401198209071281</t>
  </si>
  <si>
    <t>6230270700012056672</t>
  </si>
  <si>
    <t>李相英</t>
  </si>
  <si>
    <t>612401198612041680</t>
  </si>
  <si>
    <t>2707014601109004241472</t>
  </si>
  <si>
    <t>李灿芝</t>
  </si>
  <si>
    <t>612401197504091686</t>
  </si>
  <si>
    <t>2707014901109000469071</t>
  </si>
  <si>
    <t>同馨苑安置点</t>
  </si>
  <si>
    <t>李友梅</t>
  </si>
  <si>
    <t>612401196909181423</t>
  </si>
  <si>
    <t>2707015701109000464633</t>
  </si>
  <si>
    <t>喻侠宝</t>
  </si>
  <si>
    <t>612401197211121378</t>
  </si>
  <si>
    <t>6230270766602012839</t>
  </si>
  <si>
    <t>喻涛</t>
  </si>
  <si>
    <t>612401198106281374</t>
  </si>
  <si>
    <t>6230280700117941925</t>
  </si>
  <si>
    <t>涧沟村安置点</t>
  </si>
  <si>
    <t>王蒙</t>
  </si>
  <si>
    <t>612401199609271682</t>
  </si>
  <si>
    <t>6230270700002477896</t>
  </si>
  <si>
    <t>杨光荣</t>
  </si>
  <si>
    <t>612401197603039349</t>
  </si>
  <si>
    <t>6230280700108099568</t>
  </si>
  <si>
    <t>郑世春</t>
  </si>
  <si>
    <t>612401196812019315</t>
  </si>
  <si>
    <t>6230280700108099592</t>
  </si>
  <si>
    <t>王代林</t>
  </si>
  <si>
    <t>612401196809249718</t>
  </si>
  <si>
    <t>6230280700112911881</t>
  </si>
  <si>
    <t>李志斌</t>
  </si>
  <si>
    <t>612401196801081172</t>
  </si>
  <si>
    <t>6230280700105919214</t>
  </si>
  <si>
    <t>白鱼安置点</t>
  </si>
  <si>
    <t>彭明洪</t>
  </si>
  <si>
    <t>612401196501171977</t>
  </si>
  <si>
    <t>2707014701109000534195</t>
  </si>
  <si>
    <t>2024.4.1-2024.8.31</t>
  </si>
  <si>
    <t>唐先峰</t>
  </si>
  <si>
    <t>612401197911082170</t>
  </si>
  <si>
    <t>6230270700011409286</t>
  </si>
  <si>
    <t>熊祖兰</t>
  </si>
  <si>
    <t>612401197410011980</t>
  </si>
  <si>
    <t>6225060711006359182</t>
  </si>
  <si>
    <t>滨水宜居安置点</t>
  </si>
  <si>
    <t>袁玉知</t>
  </si>
  <si>
    <t>612401196901111973</t>
  </si>
  <si>
    <t>2707014701109000575222</t>
  </si>
  <si>
    <t>吴大桂</t>
  </si>
  <si>
    <t>61242219700817664X</t>
  </si>
  <si>
    <t>6230280700114855987</t>
  </si>
  <si>
    <t>刘富香</t>
  </si>
  <si>
    <t>612401197502147527</t>
  </si>
  <si>
    <t>6230270700008063468</t>
  </si>
  <si>
    <t>郑远花</t>
  </si>
  <si>
    <t>61240119770610852X</t>
  </si>
  <si>
    <t>6230270700005771568</t>
  </si>
  <si>
    <t>禹纪才</t>
  </si>
  <si>
    <t>612401196502136313</t>
  </si>
  <si>
    <t>2707013701109000256101</t>
  </si>
  <si>
    <t>孙振强</t>
  </si>
  <si>
    <t>612401198206201271</t>
  </si>
  <si>
    <t>6230270700005205732</t>
  </si>
  <si>
    <t>王小会</t>
  </si>
  <si>
    <t>61240119701016198X</t>
  </si>
  <si>
    <t>2707014701109000589978</t>
  </si>
  <si>
    <t>恒大新天地安置点</t>
  </si>
  <si>
    <t>朱俊兵</t>
  </si>
  <si>
    <t>612401196807183479</t>
  </si>
  <si>
    <t>6230270700005825067</t>
  </si>
  <si>
    <t>4月换郑彩虹 脱贫证明已开</t>
  </si>
  <si>
    <t>张朝明</t>
  </si>
  <si>
    <t>612401196512208050</t>
  </si>
  <si>
    <t>6230270766600524777</t>
  </si>
  <si>
    <t>冉立妮</t>
  </si>
  <si>
    <t>612401198805053186</t>
  </si>
  <si>
    <t>6230280700119186115</t>
  </si>
  <si>
    <t>方荣佐</t>
  </si>
  <si>
    <t>61240119671010317X</t>
  </si>
  <si>
    <t>6230270700008037330</t>
  </si>
  <si>
    <t>方行翠</t>
  </si>
  <si>
    <t>612401198001263188</t>
  </si>
  <si>
    <t>6230270700008195047</t>
  </si>
  <si>
    <t>新兴村第二安置点</t>
  </si>
  <si>
    <t>陈艳丽</t>
  </si>
  <si>
    <t>612401198806101207</t>
  </si>
  <si>
    <t>2707015101109000697309</t>
  </si>
  <si>
    <t>4月起杨声刚换成陈艳丽</t>
  </si>
  <si>
    <t>徐杨</t>
  </si>
  <si>
    <t>612401199112061276</t>
  </si>
  <si>
    <t>6230270700011672974</t>
  </si>
  <si>
    <t>董翠芳</t>
  </si>
  <si>
    <t>421181198807084444</t>
  </si>
  <si>
    <t>6230270700010592165</t>
  </si>
  <si>
    <t>何贵红</t>
  </si>
  <si>
    <t>612401197002121582</t>
  </si>
  <si>
    <t>2707014601109002398830</t>
  </si>
  <si>
    <t>赵丽扬</t>
  </si>
  <si>
    <t>612401198002011265</t>
  </si>
  <si>
    <t>6230270700001260921</t>
  </si>
  <si>
    <t>新合安置点</t>
  </si>
  <si>
    <t>何玉娥</t>
  </si>
  <si>
    <t>612401197504251686</t>
  </si>
  <si>
    <t>2707014901109000550009</t>
  </si>
  <si>
    <t>谢英涛</t>
  </si>
  <si>
    <t>612401198503161675</t>
  </si>
  <si>
    <t>6230280700118017360</t>
  </si>
  <si>
    <t>肖元奎</t>
  </si>
  <si>
    <t>612401197212191677</t>
  </si>
  <si>
    <t>2707015401109000240490</t>
  </si>
  <si>
    <t>何玉巧</t>
  </si>
  <si>
    <t>612401198603251707</t>
  </si>
  <si>
    <t>2707015401109000522114</t>
  </si>
  <si>
    <t>陈家营安置点</t>
  </si>
  <si>
    <t>李灿桂</t>
  </si>
  <si>
    <t>612401197203051162</t>
  </si>
  <si>
    <t>2707014601109003691868</t>
  </si>
  <si>
    <t>袁庄安置点</t>
  </si>
  <si>
    <t>黄亿坤</t>
  </si>
  <si>
    <t>612401197101281872</t>
  </si>
  <si>
    <t>劳动保障协理员</t>
  </si>
  <si>
    <t>2707015301109000200811</t>
  </si>
  <si>
    <t>2024.4.1-2024.4.30</t>
  </si>
  <si>
    <t>4月底外出务工，5月未履职</t>
  </si>
  <si>
    <t>章进芳</t>
  </si>
  <si>
    <t>612401197110233944</t>
  </si>
  <si>
    <t>6230270700008405768</t>
  </si>
  <si>
    <t>4月把李育建换成章进芳，章进芳5月辞职</t>
  </si>
  <si>
    <t>彭隆康</t>
  </si>
  <si>
    <t>612401196704051879</t>
  </si>
  <si>
    <t>2707015301109000192015</t>
  </si>
  <si>
    <t>6月将章进芳换成彭隆康</t>
  </si>
  <si>
    <t>况久平</t>
  </si>
  <si>
    <t>612401199004251873</t>
  </si>
  <si>
    <t>6230280700118023855</t>
  </si>
  <si>
    <t>2024.4.1-2024.5.31</t>
  </si>
  <si>
    <t>有参保记录，5月底解聘</t>
  </si>
  <si>
    <t>晏荣志</t>
  </si>
  <si>
    <t>612401197203091877</t>
  </si>
  <si>
    <t>2707015301109000817823</t>
  </si>
  <si>
    <t>2024.7.1-2024.8.31</t>
  </si>
  <si>
    <t>7.1将况久平换成晏荣志</t>
  </si>
  <si>
    <t>安乐安置点</t>
  </si>
  <si>
    <t>罗永侠</t>
  </si>
  <si>
    <t>612401199010221785</t>
  </si>
  <si>
    <t>6230280700117677974</t>
  </si>
  <si>
    <t>邹思长</t>
  </si>
  <si>
    <t>612401196904221879</t>
  </si>
  <si>
    <t>2707015301109000155180</t>
  </si>
  <si>
    <t>彭世英</t>
  </si>
  <si>
    <t>612401197211021887</t>
  </si>
  <si>
    <t>6230270700012274465</t>
  </si>
  <si>
    <t>7月将邹思长换成彭世英</t>
  </si>
  <si>
    <t>缺银行卡</t>
  </si>
  <si>
    <t>李坤雨</t>
  </si>
  <si>
    <t>61240119841002177X</t>
  </si>
  <si>
    <t>2707015301109001065246</t>
  </si>
  <si>
    <t>香山安置点</t>
  </si>
  <si>
    <t>徐翠兰</t>
  </si>
  <si>
    <t>612401197112306983</t>
  </si>
  <si>
    <t>6230280700112834240</t>
  </si>
  <si>
    <t>张光芝</t>
  </si>
  <si>
    <t>612401196905196986</t>
  </si>
  <si>
    <t>2707015501109002219669</t>
  </si>
  <si>
    <t>都金华</t>
  </si>
  <si>
    <t>61240119770225698X</t>
  </si>
  <si>
    <t>6230270700011407843</t>
  </si>
  <si>
    <t>三里安置点</t>
  </si>
  <si>
    <t>李先菊</t>
  </si>
  <si>
    <t>612401196707231680</t>
  </si>
  <si>
    <t>6230280700116361455</t>
  </si>
  <si>
    <t>黄仁琴</t>
  </si>
  <si>
    <t>612401197610181706</t>
  </si>
  <si>
    <t>6230280700117682511</t>
  </si>
  <si>
    <t>史文琴</t>
  </si>
  <si>
    <t>612401197206041680</t>
  </si>
  <si>
    <t>2707015401109000518672</t>
  </si>
  <si>
    <t>杨庄村安置点</t>
  </si>
  <si>
    <t>丁志刚</t>
  </si>
  <si>
    <t>612401198810172251</t>
  </si>
  <si>
    <t>6230270766601988815</t>
  </si>
  <si>
    <t>丁志安</t>
  </si>
  <si>
    <t>612401198911112290</t>
  </si>
  <si>
    <t>2707015601109000529624</t>
  </si>
  <si>
    <t>江沟村安置点</t>
  </si>
  <si>
    <t>冯为军</t>
  </si>
  <si>
    <t>612401197602011379</t>
  </si>
  <si>
    <t>2707015601109000589697</t>
  </si>
  <si>
    <t>叶先焕</t>
  </si>
  <si>
    <t>612401197305103509</t>
  </si>
  <si>
    <t>6230270700009085817</t>
  </si>
  <si>
    <t>东红村三组安置点</t>
  </si>
  <si>
    <t>辛丽蓉</t>
  </si>
  <si>
    <t>612401199909181486</t>
  </si>
  <si>
    <t>6230270700012047440</t>
  </si>
  <si>
    <t>盛光红</t>
  </si>
  <si>
    <t>612401197802101387</t>
  </si>
  <si>
    <t>6230270700010622103</t>
  </si>
  <si>
    <t>汪成娣</t>
  </si>
  <si>
    <t>612401196610012385</t>
  </si>
  <si>
    <t>6230270766600451955</t>
  </si>
  <si>
    <t>6月辛丽蓉换成汪成娣</t>
  </si>
  <si>
    <t>恒月花苑</t>
  </si>
  <si>
    <t>黄远珍</t>
  </si>
  <si>
    <t>612401197410012000</t>
  </si>
  <si>
    <t>2707014701109000430352</t>
  </si>
  <si>
    <t>陈余顶</t>
  </si>
  <si>
    <t>612401197202042352</t>
  </si>
  <si>
    <t>6230270766601997618</t>
  </si>
  <si>
    <t>佘甲秀</t>
  </si>
  <si>
    <t>612401196808121587</t>
  </si>
  <si>
    <t>2707014601109001129500</t>
  </si>
  <si>
    <t>李家坝安置点</t>
  </si>
  <si>
    <t>孙张玉</t>
  </si>
  <si>
    <t>612401196810241166</t>
  </si>
  <si>
    <t>6230280700117667975</t>
  </si>
  <si>
    <t>杨宁兰</t>
  </si>
  <si>
    <t>612401197504226122</t>
  </si>
  <si>
    <t>6230270700012099441</t>
  </si>
  <si>
    <t>张得秀</t>
  </si>
  <si>
    <t>612401196709231780</t>
  </si>
  <si>
    <t>6230270700011522104</t>
  </si>
  <si>
    <t>冯千晨</t>
  </si>
  <si>
    <t>612401199810111787</t>
  </si>
  <si>
    <t>6230270700005675108</t>
  </si>
  <si>
    <t>雷河社区安置点</t>
  </si>
  <si>
    <t>赵广会</t>
  </si>
  <si>
    <t>612401199001204246</t>
  </si>
  <si>
    <t>6230280700118969545</t>
  </si>
  <si>
    <t>康礼梅</t>
  </si>
  <si>
    <t>612401199103249322</t>
  </si>
  <si>
    <t>6230270700006005578</t>
  </si>
  <si>
    <t>脱贫证明已开</t>
  </si>
  <si>
    <t>刘元芳</t>
  </si>
  <si>
    <t>612401198704157621</t>
  </si>
  <si>
    <t>6230280700118557134</t>
  </si>
  <si>
    <t>陈昌荣</t>
  </si>
  <si>
    <t>612401196704087433</t>
  </si>
  <si>
    <t>6230270766602616969</t>
  </si>
  <si>
    <t>严强成</t>
  </si>
  <si>
    <t>61240119880605931X</t>
  </si>
  <si>
    <t>6230270700008966553</t>
  </si>
  <si>
    <t>冯后群</t>
  </si>
  <si>
    <t>612425198506072441</t>
  </si>
  <si>
    <t>6230270700005565812</t>
  </si>
  <si>
    <t>合计</t>
  </si>
  <si>
    <t xml:space="preserve">科室股长：  </t>
  </si>
  <si>
    <t xml:space="preserve">分管领导：    </t>
  </si>
  <si>
    <t>主管领导：</t>
  </si>
  <si>
    <t>恒口示范区安置点特设就业扶贫公益性岗位2024年度4月-8月工资发放清单</t>
  </si>
  <si>
    <t>511502********3541</t>
  </si>
  <si>
    <t>371426********7225</t>
  </si>
  <si>
    <t>612401********6982</t>
  </si>
  <si>
    <t>612401********1380</t>
  </si>
  <si>
    <t>612401********912X</t>
  </si>
  <si>
    <t>612401********9728</t>
  </si>
  <si>
    <t>612401********8030</t>
  </si>
  <si>
    <t>612401********8948</t>
  </si>
  <si>
    <t>612401********1713</t>
  </si>
  <si>
    <t>612401********1887</t>
  </si>
  <si>
    <t>612401********1281</t>
  </si>
  <si>
    <t>612401********1680</t>
  </si>
  <si>
    <t>612401********1686</t>
  </si>
  <si>
    <t>612401********1423</t>
  </si>
  <si>
    <t>612401********1378</t>
  </si>
  <si>
    <t>612401********1374</t>
  </si>
  <si>
    <t>612401********1682</t>
  </si>
  <si>
    <t>612401********9349</t>
  </si>
  <si>
    <t>612401********9315</t>
  </si>
  <si>
    <t>612401********9718</t>
  </si>
  <si>
    <t>612401********1172</t>
  </si>
  <si>
    <t>612401********1977</t>
  </si>
  <si>
    <t>612401********2170</t>
  </si>
  <si>
    <t>612401********1980</t>
  </si>
  <si>
    <t>612401********1973</t>
  </si>
  <si>
    <t>612422********664X</t>
  </si>
  <si>
    <t>612401********7527</t>
  </si>
  <si>
    <t>612401********852X</t>
  </si>
  <si>
    <t>612401********6313</t>
  </si>
  <si>
    <t>612401********1271</t>
  </si>
  <si>
    <t>612401********198X</t>
  </si>
  <si>
    <t>612401********3479</t>
  </si>
  <si>
    <t>612401********8050</t>
  </si>
  <si>
    <t>612401********3186</t>
  </si>
  <si>
    <t>612401********317X</t>
  </si>
  <si>
    <t>612401********3188</t>
  </si>
  <si>
    <t>612401********1207</t>
  </si>
  <si>
    <t>612401********1276</t>
  </si>
  <si>
    <t>421181********4444</t>
  </si>
  <si>
    <t>612401********1582</t>
  </si>
  <si>
    <t>612401********1265</t>
  </si>
  <si>
    <t>612401********1675</t>
  </si>
  <si>
    <t>612401********1677</t>
  </si>
  <si>
    <t>612401********1707</t>
  </si>
  <si>
    <t>612401********1162</t>
  </si>
  <si>
    <t>612401********1872</t>
  </si>
  <si>
    <t>612401********3944</t>
  </si>
  <si>
    <t>612401********1879</t>
  </si>
  <si>
    <t>612401********1873</t>
  </si>
  <si>
    <t>612401********1877</t>
  </si>
  <si>
    <t>612401********1785</t>
  </si>
  <si>
    <t>612401********177X</t>
  </si>
  <si>
    <t>612401********6983</t>
  </si>
  <si>
    <t>612401********6986</t>
  </si>
  <si>
    <t>612401********698X</t>
  </si>
  <si>
    <t>612401********1706</t>
  </si>
  <si>
    <t>612401********2251</t>
  </si>
  <si>
    <t>612401********2290</t>
  </si>
  <si>
    <t>612401********1379</t>
  </si>
  <si>
    <t>612401********3509</t>
  </si>
  <si>
    <t>612401********1486</t>
  </si>
  <si>
    <t>612401********1387</t>
  </si>
  <si>
    <t>612401********2385</t>
  </si>
  <si>
    <t>612401********2000</t>
  </si>
  <si>
    <t>612401********2352</t>
  </si>
  <si>
    <t>612401********1587</t>
  </si>
  <si>
    <t>612401********1166</t>
  </si>
  <si>
    <t>612401********6122</t>
  </si>
  <si>
    <t>612401********1780</t>
  </si>
  <si>
    <t>612401********1787</t>
  </si>
  <si>
    <t>612401********4246</t>
  </si>
  <si>
    <t>612401********9322</t>
  </si>
  <si>
    <t>612401********7621</t>
  </si>
  <si>
    <t>612401********7433</t>
  </si>
  <si>
    <t>612401********931X</t>
  </si>
  <si>
    <t>612425********2441</t>
  </si>
  <si>
    <t>2024年度恒口示范区安置点特设就业扶贫公益性岗位人员兑付汇总</t>
  </si>
  <si>
    <t>单位:恒口示范区创业就业办                                     填报时间：2024年6月19日</t>
  </si>
  <si>
    <t>类     型</t>
  </si>
  <si>
    <t>发 放 人 数</t>
  </si>
  <si>
    <t>发 放 金 额</t>
  </si>
  <si>
    <t>特设就业扶贫公益性岗位人员补贴</t>
  </si>
  <si>
    <t>87（人）</t>
  </si>
  <si>
    <t>106800（元）</t>
  </si>
  <si>
    <t xml:space="preserve">恒口示范区创业就业办                        科室股长签字：    
    根据《关于同意唐岭安置点等搬迁社区2024年度续聘及新聘公益性岗位的批复》（安恒就业办复〔2023〕48 号），现同意拨付辖区安置点特设就业扶贫公益性岗位2024年2月-6月工资共计87人226200元      </t>
  </si>
  <si>
    <t>恒口示范区创业就业办                    分管领导签字：</t>
  </si>
  <si>
    <t>恒口示范区创业就业办                                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</si>
</sst>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9"/>
      <color theme="1"/>
      <name val="方正小标宋简体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5" fillId="0" borderId="12" xfId="0" applyFont="1" applyFill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6" fillId="0" borderId="12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6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2" xfId="0" applyFill="1" applyBorder="1" applyAlignment="1" quotePrefix="1">
      <alignment horizontal="center" vertical="center"/>
    </xf>
    <xf numFmtId="0" fontId="5" fillId="0" borderId="12" xfId="0" applyFont="1" applyFill="1" applyBorder="1" applyAlignment="1" quotePrefix="1">
      <alignment horizontal="center" vertical="center"/>
    </xf>
    <xf numFmtId="0" fontId="5" fillId="0" borderId="12" xfId="0" applyFont="1" applyFill="1" applyBorder="1" quotePrefix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6</xdr:col>
      <xdr:colOff>153670</xdr:colOff>
      <xdr:row>10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34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153670</xdr:colOff>
      <xdr:row>15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7</xdr:col>
      <xdr:colOff>134620</xdr:colOff>
      <xdr:row>23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7556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153670</xdr:colOff>
      <xdr:row>26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85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6</xdr:col>
      <xdr:colOff>410210</xdr:colOff>
      <xdr:row>32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041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6</xdr:col>
      <xdr:colOff>410210</xdr:colOff>
      <xdr:row>40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295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6</xdr:col>
      <xdr:colOff>153670</xdr:colOff>
      <xdr:row>51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44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6</xdr:col>
      <xdr:colOff>202565</xdr:colOff>
      <xdr:row>56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803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6</xdr:col>
      <xdr:colOff>153670</xdr:colOff>
      <xdr:row>56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6</xdr:col>
      <xdr:colOff>410210</xdr:colOff>
      <xdr:row>60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930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153670</xdr:colOff>
      <xdr:row>63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025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73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343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7</xdr:col>
      <xdr:colOff>431165</xdr:colOff>
      <xdr:row>85</xdr:row>
      <xdr:rowOff>408940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73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343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86</xdr:row>
      <xdr:rowOff>0</xdr:rowOff>
    </xdr:from>
    <xdr:ext cx="897890" cy="1112520"/>
    <xdr:sp>
      <xdr:nvSpPr>
        <xdr:cNvPr id="18" name="文本框 10"/>
        <xdr:cNvSpPr txBox="1"/>
      </xdr:nvSpPr>
      <xdr:spPr>
        <a:xfrm>
          <a:off x="4071620" y="285369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86</xdr:row>
      <xdr:rowOff>0</xdr:rowOff>
    </xdr:from>
    <xdr:to>
      <xdr:col>6</xdr:col>
      <xdr:colOff>410210</xdr:colOff>
      <xdr:row>91</xdr:row>
      <xdr:rowOff>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430530</xdr:colOff>
      <xdr:row>91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410210</xdr:colOff>
      <xdr:row>91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430530</xdr:colOff>
      <xdr:row>91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430530</xdr:colOff>
      <xdr:row>91</xdr:row>
      <xdr:rowOff>8890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86</xdr:row>
      <xdr:rowOff>0</xdr:rowOff>
    </xdr:from>
    <xdr:ext cx="897890" cy="1112520"/>
    <xdr:sp>
      <xdr:nvSpPr>
        <xdr:cNvPr id="29" name="文本框 19"/>
        <xdr:cNvSpPr txBox="1"/>
      </xdr:nvSpPr>
      <xdr:spPr>
        <a:xfrm>
          <a:off x="4071620" y="285369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13</xdr:row>
      <xdr:rowOff>0</xdr:rowOff>
    </xdr:from>
    <xdr:to>
      <xdr:col>6</xdr:col>
      <xdr:colOff>153670</xdr:colOff>
      <xdr:row>15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153670</xdr:colOff>
      <xdr:row>10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34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153670</xdr:colOff>
      <xdr:row>15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153670</xdr:colOff>
      <xdr:row>15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153670</xdr:colOff>
      <xdr:row>19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628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153670</xdr:colOff>
      <xdr:row>19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628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153670</xdr:colOff>
      <xdr:row>26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85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153670</xdr:colOff>
      <xdr:row>50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153670</xdr:colOff>
      <xdr:row>50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7</xdr:col>
      <xdr:colOff>134620</xdr:colOff>
      <xdr:row>50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153670</xdr:colOff>
      <xdr:row>50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410210</xdr:colOff>
      <xdr:row>50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410210</xdr:colOff>
      <xdr:row>50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153670</xdr:colOff>
      <xdr:row>50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202565</xdr:colOff>
      <xdr:row>50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153670</xdr:colOff>
      <xdr:row>50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410210</xdr:colOff>
      <xdr:row>50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153670</xdr:colOff>
      <xdr:row>50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153670</xdr:colOff>
      <xdr:row>50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6</xdr:col>
      <xdr:colOff>153670</xdr:colOff>
      <xdr:row>54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73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6</xdr:col>
      <xdr:colOff>153670</xdr:colOff>
      <xdr:row>60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930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73</xdr:row>
      <xdr:rowOff>231140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343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6</xdr:col>
      <xdr:colOff>153670</xdr:colOff>
      <xdr:row>73</xdr:row>
      <xdr:rowOff>231140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343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163195</xdr:colOff>
      <xdr:row>91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163195</xdr:colOff>
      <xdr:row>91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154940</xdr:colOff>
      <xdr:row>91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1620" y="285369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86</xdr:row>
      <xdr:rowOff>0</xdr:rowOff>
    </xdr:from>
    <xdr:to>
      <xdr:col>3</xdr:col>
      <xdr:colOff>1380490</xdr:colOff>
      <xdr:row>91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285369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86</xdr:row>
      <xdr:rowOff>0</xdr:rowOff>
    </xdr:from>
    <xdr:to>
      <xdr:col>3</xdr:col>
      <xdr:colOff>1380490</xdr:colOff>
      <xdr:row>91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67000" y="285369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154940</xdr:colOff>
      <xdr:row>91</xdr:row>
      <xdr:rowOff>8890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1620" y="285369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86</xdr:row>
      <xdr:rowOff>0</xdr:rowOff>
    </xdr:from>
    <xdr:to>
      <xdr:col>3</xdr:col>
      <xdr:colOff>1380490</xdr:colOff>
      <xdr:row>91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285369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86</xdr:row>
      <xdr:rowOff>0</xdr:rowOff>
    </xdr:from>
    <xdr:to>
      <xdr:col>3</xdr:col>
      <xdr:colOff>1380490</xdr:colOff>
      <xdr:row>91</xdr:row>
      <xdr:rowOff>8890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67000" y="285369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86</xdr:row>
      <xdr:rowOff>0</xdr:rowOff>
    </xdr:from>
    <xdr:to>
      <xdr:col>3</xdr:col>
      <xdr:colOff>1380490</xdr:colOff>
      <xdr:row>91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285369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86</xdr:row>
      <xdr:rowOff>0</xdr:rowOff>
    </xdr:from>
    <xdr:to>
      <xdr:col>3</xdr:col>
      <xdr:colOff>1380490</xdr:colOff>
      <xdr:row>91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67000" y="285369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154940</xdr:colOff>
      <xdr:row>91</xdr:row>
      <xdr:rowOff>8890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1620" y="285369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86</xdr:row>
      <xdr:rowOff>0</xdr:rowOff>
    </xdr:from>
    <xdr:to>
      <xdr:col>3</xdr:col>
      <xdr:colOff>1380490</xdr:colOff>
      <xdr:row>91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285369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86</xdr:row>
      <xdr:rowOff>0</xdr:rowOff>
    </xdr:from>
    <xdr:to>
      <xdr:col>3</xdr:col>
      <xdr:colOff>1380490</xdr:colOff>
      <xdr:row>91</xdr:row>
      <xdr:rowOff>8890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67000" y="285369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134620</xdr:colOff>
      <xdr:row>91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410210</xdr:colOff>
      <xdr:row>91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410210</xdr:colOff>
      <xdr:row>91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202565</xdr:colOff>
      <xdr:row>91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410210</xdr:colOff>
      <xdr:row>91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431165</xdr:colOff>
      <xdr:row>91</xdr:row>
      <xdr:rowOff>8890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0</xdr:rowOff>
    </xdr:to>
    <xdr:pic>
      <xdr:nvPicPr>
        <xdr:cNvPr id="1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86</xdr:row>
      <xdr:rowOff>0</xdr:rowOff>
    </xdr:from>
    <xdr:ext cx="897890" cy="1112520"/>
    <xdr:sp>
      <xdr:nvSpPr>
        <xdr:cNvPr id="126" name="文本框 10"/>
        <xdr:cNvSpPr txBox="1"/>
      </xdr:nvSpPr>
      <xdr:spPr>
        <a:xfrm>
          <a:off x="4071620" y="285369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86</xdr:row>
      <xdr:rowOff>0</xdr:rowOff>
    </xdr:from>
    <xdr:to>
      <xdr:col>6</xdr:col>
      <xdr:colOff>410210</xdr:colOff>
      <xdr:row>91</xdr:row>
      <xdr:rowOff>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430530</xdr:colOff>
      <xdr:row>91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410210</xdr:colOff>
      <xdr:row>91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430530</xdr:colOff>
      <xdr:row>91</xdr:row>
      <xdr:rowOff>8890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430530</xdr:colOff>
      <xdr:row>91</xdr:row>
      <xdr:rowOff>8890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0</xdr:rowOff>
    </xdr:to>
    <xdr:pic>
      <xdr:nvPicPr>
        <xdr:cNvPr id="1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86</xdr:row>
      <xdr:rowOff>0</xdr:rowOff>
    </xdr:from>
    <xdr:ext cx="897890" cy="1112520"/>
    <xdr:sp>
      <xdr:nvSpPr>
        <xdr:cNvPr id="137" name="文本框 19"/>
        <xdr:cNvSpPr txBox="1"/>
      </xdr:nvSpPr>
      <xdr:spPr>
        <a:xfrm>
          <a:off x="4071620" y="28536900"/>
          <a:ext cx="897890" cy="11125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5</xdr:col>
      <xdr:colOff>0</xdr:colOff>
      <xdr:row>86</xdr:row>
      <xdr:rowOff>0</xdr:rowOff>
    </xdr:from>
    <xdr:to>
      <xdr:col>6</xdr:col>
      <xdr:colOff>153670</xdr:colOff>
      <xdr:row>91</xdr:row>
      <xdr:rowOff>8890</xdr:rowOff>
    </xdr:to>
    <xdr:pic>
      <xdr:nvPicPr>
        <xdr:cNvPr id="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85369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6</xdr:col>
      <xdr:colOff>410210</xdr:colOff>
      <xdr:row>40</xdr:row>
      <xdr:rowOff>231140</xdr:rowOff>
    </xdr:to>
    <xdr:pic>
      <xdr:nvPicPr>
        <xdr:cNvPr id="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295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1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1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7</xdr:col>
      <xdr:colOff>134620</xdr:colOff>
      <xdr:row>43</xdr:row>
      <xdr:rowOff>231140</xdr:rowOff>
    </xdr:to>
    <xdr:pic>
      <xdr:nvPicPr>
        <xdr:cNvPr id="1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906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6</xdr:col>
      <xdr:colOff>153670</xdr:colOff>
      <xdr:row>43</xdr:row>
      <xdr:rowOff>231140</xdr:rowOff>
    </xdr:to>
    <xdr:pic>
      <xdr:nvPicPr>
        <xdr:cNvPr id="1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90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410210</xdr:colOff>
      <xdr:row>44</xdr:row>
      <xdr:rowOff>231140</xdr:rowOff>
    </xdr:to>
    <xdr:pic>
      <xdr:nvPicPr>
        <xdr:cNvPr id="1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410210</xdr:colOff>
      <xdr:row>44</xdr:row>
      <xdr:rowOff>231140</xdr:rowOff>
    </xdr:to>
    <xdr:pic>
      <xdr:nvPicPr>
        <xdr:cNvPr id="1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1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202565</xdr:colOff>
      <xdr:row>44</xdr:row>
      <xdr:rowOff>231140</xdr:rowOff>
    </xdr:to>
    <xdr:pic>
      <xdr:nvPicPr>
        <xdr:cNvPr id="1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153670</xdr:colOff>
      <xdr:row>44</xdr:row>
      <xdr:rowOff>231140</xdr:rowOff>
    </xdr:to>
    <xdr:pic>
      <xdr:nvPicPr>
        <xdr:cNvPr id="1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410210</xdr:colOff>
      <xdr:row>44</xdr:row>
      <xdr:rowOff>231140</xdr:rowOff>
    </xdr:to>
    <xdr:pic>
      <xdr:nvPicPr>
        <xdr:cNvPr id="1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153670</xdr:colOff>
      <xdr:row>42</xdr:row>
      <xdr:rowOff>231140</xdr:rowOff>
    </xdr:to>
    <xdr:pic>
      <xdr:nvPicPr>
        <xdr:cNvPr id="1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885190</xdr:colOff>
      <xdr:row>49</xdr:row>
      <xdr:rowOff>231140</xdr:rowOff>
    </xdr:to>
    <xdr:pic>
      <xdr:nvPicPr>
        <xdr:cNvPr id="1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30460" y="158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885190</xdr:colOff>
      <xdr:row>48</xdr:row>
      <xdr:rowOff>231140</xdr:rowOff>
    </xdr:to>
    <xdr:pic>
      <xdr:nvPicPr>
        <xdr:cNvPr id="1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3046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885190</xdr:colOff>
      <xdr:row>48</xdr:row>
      <xdr:rowOff>231140</xdr:rowOff>
    </xdr:to>
    <xdr:pic>
      <xdr:nvPicPr>
        <xdr:cNvPr id="1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3046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885190</xdr:colOff>
      <xdr:row>48</xdr:row>
      <xdr:rowOff>231140</xdr:rowOff>
    </xdr:to>
    <xdr:pic>
      <xdr:nvPicPr>
        <xdr:cNvPr id="1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3046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885190</xdr:colOff>
      <xdr:row>48</xdr:row>
      <xdr:rowOff>231140</xdr:rowOff>
    </xdr:to>
    <xdr:pic>
      <xdr:nvPicPr>
        <xdr:cNvPr id="1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3046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934085</xdr:colOff>
      <xdr:row>48</xdr:row>
      <xdr:rowOff>231140</xdr:rowOff>
    </xdr:to>
    <xdr:pic>
      <xdr:nvPicPr>
        <xdr:cNvPr id="1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30460" y="1549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885190</xdr:colOff>
      <xdr:row>48</xdr:row>
      <xdr:rowOff>231140</xdr:rowOff>
    </xdr:to>
    <xdr:pic>
      <xdr:nvPicPr>
        <xdr:cNvPr id="1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3046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885190</xdr:colOff>
      <xdr:row>48</xdr:row>
      <xdr:rowOff>231140</xdr:rowOff>
    </xdr:to>
    <xdr:pic>
      <xdr:nvPicPr>
        <xdr:cNvPr id="1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3046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46</xdr:row>
      <xdr:rowOff>0</xdr:rowOff>
    </xdr:from>
    <xdr:to>
      <xdr:col>11</xdr:col>
      <xdr:colOff>885190</xdr:colOff>
      <xdr:row>48</xdr:row>
      <xdr:rowOff>231140</xdr:rowOff>
    </xdr:to>
    <xdr:pic>
      <xdr:nvPicPr>
        <xdr:cNvPr id="1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3046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13</xdr:col>
      <xdr:colOff>75565</xdr:colOff>
      <xdr:row>49</xdr:row>
      <xdr:rowOff>231140</xdr:rowOff>
    </xdr:to>
    <xdr:pic>
      <xdr:nvPicPr>
        <xdr:cNvPr id="1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2010" y="158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13</xdr:col>
      <xdr:colOff>75565</xdr:colOff>
      <xdr:row>48</xdr:row>
      <xdr:rowOff>231140</xdr:rowOff>
    </xdr:to>
    <xdr:pic>
      <xdr:nvPicPr>
        <xdr:cNvPr id="1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201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13</xdr:col>
      <xdr:colOff>75565</xdr:colOff>
      <xdr:row>48</xdr:row>
      <xdr:rowOff>231140</xdr:rowOff>
    </xdr:to>
    <xdr:pic>
      <xdr:nvPicPr>
        <xdr:cNvPr id="1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201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13</xdr:col>
      <xdr:colOff>75565</xdr:colOff>
      <xdr:row>48</xdr:row>
      <xdr:rowOff>231140</xdr:rowOff>
    </xdr:to>
    <xdr:pic>
      <xdr:nvPicPr>
        <xdr:cNvPr id="1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201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13</xdr:col>
      <xdr:colOff>75565</xdr:colOff>
      <xdr:row>48</xdr:row>
      <xdr:rowOff>231140</xdr:rowOff>
    </xdr:to>
    <xdr:pic>
      <xdr:nvPicPr>
        <xdr:cNvPr id="1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201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13</xdr:col>
      <xdr:colOff>124460</xdr:colOff>
      <xdr:row>48</xdr:row>
      <xdr:rowOff>231140</xdr:rowOff>
    </xdr:to>
    <xdr:pic>
      <xdr:nvPicPr>
        <xdr:cNvPr id="1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2010" y="1549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13</xdr:col>
      <xdr:colOff>75565</xdr:colOff>
      <xdr:row>48</xdr:row>
      <xdr:rowOff>231140</xdr:rowOff>
    </xdr:to>
    <xdr:pic>
      <xdr:nvPicPr>
        <xdr:cNvPr id="1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201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13</xdr:col>
      <xdr:colOff>75565</xdr:colOff>
      <xdr:row>48</xdr:row>
      <xdr:rowOff>231140</xdr:rowOff>
    </xdr:to>
    <xdr:pic>
      <xdr:nvPicPr>
        <xdr:cNvPr id="1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201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13</xdr:col>
      <xdr:colOff>75565</xdr:colOff>
      <xdr:row>48</xdr:row>
      <xdr:rowOff>231140</xdr:rowOff>
    </xdr:to>
    <xdr:pic>
      <xdr:nvPicPr>
        <xdr:cNvPr id="1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02010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6</xdr:col>
      <xdr:colOff>153670</xdr:colOff>
      <xdr:row>79</xdr:row>
      <xdr:rowOff>231140</xdr:rowOff>
    </xdr:to>
    <xdr:pic>
      <xdr:nvPicPr>
        <xdr:cNvPr id="1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533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885190</xdr:colOff>
      <xdr:row>10</xdr:row>
      <xdr:rowOff>231140</xdr:rowOff>
    </xdr:to>
    <xdr:pic>
      <xdr:nvPicPr>
        <xdr:cNvPr id="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34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885190</xdr:colOff>
      <xdr:row>15</xdr:row>
      <xdr:rowOff>231140</xdr:rowOff>
    </xdr:to>
    <xdr:pic>
      <xdr:nvPicPr>
        <xdr:cNvPr id="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6</xdr:col>
      <xdr:colOff>361315</xdr:colOff>
      <xdr:row>23</xdr:row>
      <xdr:rowOff>231140</xdr:rowOff>
    </xdr:to>
    <xdr:pic>
      <xdr:nvPicPr>
        <xdr:cNvPr id="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7556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885190</xdr:colOff>
      <xdr:row>26</xdr:row>
      <xdr:rowOff>231140</xdr:rowOff>
    </xdr:to>
    <xdr:pic>
      <xdr:nvPicPr>
        <xdr:cNvPr id="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85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6</xdr:col>
      <xdr:colOff>179705</xdr:colOff>
      <xdr:row>32</xdr:row>
      <xdr:rowOff>231140</xdr:rowOff>
    </xdr:to>
    <xdr:pic>
      <xdr:nvPicPr>
        <xdr:cNvPr id="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041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6</xdr:col>
      <xdr:colOff>179705</xdr:colOff>
      <xdr:row>40</xdr:row>
      <xdr:rowOff>231140</xdr:rowOff>
    </xdr:to>
    <xdr:pic>
      <xdr:nvPicPr>
        <xdr:cNvPr id="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295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885190</xdr:colOff>
      <xdr:row>51</xdr:row>
      <xdr:rowOff>231140</xdr:rowOff>
    </xdr:to>
    <xdr:pic>
      <xdr:nvPicPr>
        <xdr:cNvPr id="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44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934085</xdr:colOff>
      <xdr:row>56</xdr:row>
      <xdr:rowOff>231140</xdr:rowOff>
    </xdr:to>
    <xdr:pic>
      <xdr:nvPicPr>
        <xdr:cNvPr id="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803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885190</xdr:colOff>
      <xdr:row>56</xdr:row>
      <xdr:rowOff>231140</xdr:rowOff>
    </xdr:to>
    <xdr:pic>
      <xdr:nvPicPr>
        <xdr:cNvPr id="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803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6</xdr:col>
      <xdr:colOff>179705</xdr:colOff>
      <xdr:row>60</xdr:row>
      <xdr:rowOff>231140</xdr:rowOff>
    </xdr:to>
    <xdr:pic>
      <xdr:nvPicPr>
        <xdr:cNvPr id="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930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885190</xdr:colOff>
      <xdr:row>63</xdr:row>
      <xdr:rowOff>231140</xdr:rowOff>
    </xdr:to>
    <xdr:pic>
      <xdr:nvPicPr>
        <xdr:cNvPr id="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025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885190</xdr:colOff>
      <xdr:row>73</xdr:row>
      <xdr:rowOff>231140</xdr:rowOff>
    </xdr:to>
    <xdr:pic>
      <xdr:nvPicPr>
        <xdr:cNvPr id="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343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7</xdr:col>
      <xdr:colOff>200660</xdr:colOff>
      <xdr:row>89</xdr:row>
      <xdr:rowOff>8890</xdr:rowOff>
    </xdr:to>
    <xdr:pic>
      <xdr:nvPicPr>
        <xdr:cNvPr id="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885190</xdr:colOff>
      <xdr:row>73</xdr:row>
      <xdr:rowOff>231140</xdr:rowOff>
    </xdr:to>
    <xdr:pic>
      <xdr:nvPicPr>
        <xdr:cNvPr id="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343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0</xdr:rowOff>
    </xdr:to>
    <xdr:pic>
      <xdr:nvPicPr>
        <xdr:cNvPr id="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179705</xdr:colOff>
      <xdr:row>89</xdr:row>
      <xdr:rowOff>0</xdr:rowOff>
    </xdr:to>
    <xdr:pic>
      <xdr:nvPicPr>
        <xdr:cNvPr id="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200025</xdr:colOff>
      <xdr:row>89</xdr:row>
      <xdr:rowOff>8890</xdr:rowOff>
    </xdr:to>
    <xdr:pic>
      <xdr:nvPicPr>
        <xdr:cNvPr id="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179705</xdr:colOff>
      <xdr:row>89</xdr:row>
      <xdr:rowOff>8890</xdr:rowOff>
    </xdr:to>
    <xdr:pic>
      <xdr:nvPicPr>
        <xdr:cNvPr id="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200025</xdr:colOff>
      <xdr:row>89</xdr:row>
      <xdr:rowOff>8890</xdr:rowOff>
    </xdr:to>
    <xdr:pic>
      <xdr:nvPicPr>
        <xdr:cNvPr id="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200025</xdr:colOff>
      <xdr:row>89</xdr:row>
      <xdr:rowOff>8890</xdr:rowOff>
    </xdr:to>
    <xdr:pic>
      <xdr:nvPicPr>
        <xdr:cNvPr id="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0</xdr:rowOff>
    </xdr:to>
    <xdr:pic>
      <xdr:nvPicPr>
        <xdr:cNvPr id="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885190</xdr:colOff>
      <xdr:row>15</xdr:row>
      <xdr:rowOff>231140</xdr:rowOff>
    </xdr:to>
    <xdr:pic>
      <xdr:nvPicPr>
        <xdr:cNvPr id="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885190</xdr:colOff>
      <xdr:row>10</xdr:row>
      <xdr:rowOff>231140</xdr:rowOff>
    </xdr:to>
    <xdr:pic>
      <xdr:nvPicPr>
        <xdr:cNvPr id="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34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885190</xdr:colOff>
      <xdr:row>15</xdr:row>
      <xdr:rowOff>231140</xdr:rowOff>
    </xdr:to>
    <xdr:pic>
      <xdr:nvPicPr>
        <xdr:cNvPr id="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885190</xdr:colOff>
      <xdr:row>15</xdr:row>
      <xdr:rowOff>231140</xdr:rowOff>
    </xdr:to>
    <xdr:pic>
      <xdr:nvPicPr>
        <xdr:cNvPr id="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501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885190</xdr:colOff>
      <xdr:row>19</xdr:row>
      <xdr:rowOff>231140</xdr:rowOff>
    </xdr:to>
    <xdr:pic>
      <xdr:nvPicPr>
        <xdr:cNvPr id="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628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885190</xdr:colOff>
      <xdr:row>19</xdr:row>
      <xdr:rowOff>231140</xdr:rowOff>
    </xdr:to>
    <xdr:pic>
      <xdr:nvPicPr>
        <xdr:cNvPr id="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628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885190</xdr:colOff>
      <xdr:row>26</xdr:row>
      <xdr:rowOff>231140</xdr:rowOff>
    </xdr:to>
    <xdr:pic>
      <xdr:nvPicPr>
        <xdr:cNvPr id="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850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885190</xdr:colOff>
      <xdr:row>50</xdr:row>
      <xdr:rowOff>231140</xdr:rowOff>
    </xdr:to>
    <xdr:pic>
      <xdr:nvPicPr>
        <xdr:cNvPr id="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885190</xdr:colOff>
      <xdr:row>50</xdr:row>
      <xdr:rowOff>231140</xdr:rowOff>
    </xdr:to>
    <xdr:pic>
      <xdr:nvPicPr>
        <xdr:cNvPr id="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361315</xdr:colOff>
      <xdr:row>50</xdr:row>
      <xdr:rowOff>231140</xdr:rowOff>
    </xdr:to>
    <xdr:pic>
      <xdr:nvPicPr>
        <xdr:cNvPr id="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885190</xdr:colOff>
      <xdr:row>50</xdr:row>
      <xdr:rowOff>231140</xdr:rowOff>
    </xdr:to>
    <xdr:pic>
      <xdr:nvPicPr>
        <xdr:cNvPr id="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179705</xdr:colOff>
      <xdr:row>50</xdr:row>
      <xdr:rowOff>231140</xdr:rowOff>
    </xdr:to>
    <xdr:pic>
      <xdr:nvPicPr>
        <xdr:cNvPr id="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179705</xdr:colOff>
      <xdr:row>50</xdr:row>
      <xdr:rowOff>231140</xdr:rowOff>
    </xdr:to>
    <xdr:pic>
      <xdr:nvPicPr>
        <xdr:cNvPr id="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885190</xdr:colOff>
      <xdr:row>50</xdr:row>
      <xdr:rowOff>231140</xdr:rowOff>
    </xdr:to>
    <xdr:pic>
      <xdr:nvPicPr>
        <xdr:cNvPr id="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934085</xdr:colOff>
      <xdr:row>50</xdr:row>
      <xdr:rowOff>231140</xdr:rowOff>
    </xdr:to>
    <xdr:pic>
      <xdr:nvPicPr>
        <xdr:cNvPr id="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885190</xdr:colOff>
      <xdr:row>50</xdr:row>
      <xdr:rowOff>231140</xdr:rowOff>
    </xdr:to>
    <xdr:pic>
      <xdr:nvPicPr>
        <xdr:cNvPr id="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179705</xdr:colOff>
      <xdr:row>50</xdr:row>
      <xdr:rowOff>231140</xdr:rowOff>
    </xdr:to>
    <xdr:pic>
      <xdr:nvPicPr>
        <xdr:cNvPr id="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885190</xdr:colOff>
      <xdr:row>50</xdr:row>
      <xdr:rowOff>231140</xdr:rowOff>
    </xdr:to>
    <xdr:pic>
      <xdr:nvPicPr>
        <xdr:cNvPr id="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885190</xdr:colOff>
      <xdr:row>50</xdr:row>
      <xdr:rowOff>231140</xdr:rowOff>
    </xdr:to>
    <xdr:pic>
      <xdr:nvPicPr>
        <xdr:cNvPr id="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612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885190</xdr:colOff>
      <xdr:row>54</xdr:row>
      <xdr:rowOff>231140</xdr:rowOff>
    </xdr:to>
    <xdr:pic>
      <xdr:nvPicPr>
        <xdr:cNvPr id="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739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885190</xdr:colOff>
      <xdr:row>60</xdr:row>
      <xdr:rowOff>231140</xdr:rowOff>
    </xdr:to>
    <xdr:pic>
      <xdr:nvPicPr>
        <xdr:cNvPr id="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930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885190</xdr:colOff>
      <xdr:row>73</xdr:row>
      <xdr:rowOff>231140</xdr:rowOff>
    </xdr:to>
    <xdr:pic>
      <xdr:nvPicPr>
        <xdr:cNvPr id="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343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885190</xdr:colOff>
      <xdr:row>73</xdr:row>
      <xdr:rowOff>231140</xdr:rowOff>
    </xdr:to>
    <xdr:pic>
      <xdr:nvPicPr>
        <xdr:cNvPr id="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343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894715</xdr:colOff>
      <xdr:row>89</xdr:row>
      <xdr:rowOff>8890</xdr:rowOff>
    </xdr:to>
    <xdr:pic>
      <xdr:nvPicPr>
        <xdr:cNvPr id="6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6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6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6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6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7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7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7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894715</xdr:colOff>
      <xdr:row>89</xdr:row>
      <xdr:rowOff>8890</xdr:rowOff>
    </xdr:to>
    <xdr:pic>
      <xdr:nvPicPr>
        <xdr:cNvPr id="7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9471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7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886460</xdr:colOff>
      <xdr:row>89</xdr:row>
      <xdr:rowOff>8890</xdr:rowOff>
    </xdr:to>
    <xdr:pic>
      <xdr:nvPicPr>
        <xdr:cNvPr id="7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1620" y="275590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7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7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7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7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8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8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8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8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8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8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8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84</xdr:row>
      <xdr:rowOff>0</xdr:rowOff>
    </xdr:from>
    <xdr:to>
      <xdr:col>3</xdr:col>
      <xdr:colOff>1380490</xdr:colOff>
      <xdr:row>89</xdr:row>
      <xdr:rowOff>8890</xdr:rowOff>
    </xdr:to>
    <xdr:pic>
      <xdr:nvPicPr>
        <xdr:cNvPr id="8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27559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84</xdr:row>
      <xdr:rowOff>0</xdr:rowOff>
    </xdr:from>
    <xdr:to>
      <xdr:col>3</xdr:col>
      <xdr:colOff>1380490</xdr:colOff>
      <xdr:row>89</xdr:row>
      <xdr:rowOff>8890</xdr:rowOff>
    </xdr:to>
    <xdr:pic>
      <xdr:nvPicPr>
        <xdr:cNvPr id="88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67000" y="27559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8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886460</xdr:colOff>
      <xdr:row>89</xdr:row>
      <xdr:rowOff>8890</xdr:rowOff>
    </xdr:to>
    <xdr:pic>
      <xdr:nvPicPr>
        <xdr:cNvPr id="90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1620" y="275590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84</xdr:row>
      <xdr:rowOff>0</xdr:rowOff>
    </xdr:from>
    <xdr:to>
      <xdr:col>3</xdr:col>
      <xdr:colOff>1380490</xdr:colOff>
      <xdr:row>89</xdr:row>
      <xdr:rowOff>8890</xdr:rowOff>
    </xdr:to>
    <xdr:pic>
      <xdr:nvPicPr>
        <xdr:cNvPr id="9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27559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84</xdr:row>
      <xdr:rowOff>0</xdr:rowOff>
    </xdr:from>
    <xdr:to>
      <xdr:col>3</xdr:col>
      <xdr:colOff>1380490</xdr:colOff>
      <xdr:row>89</xdr:row>
      <xdr:rowOff>8890</xdr:rowOff>
    </xdr:to>
    <xdr:pic>
      <xdr:nvPicPr>
        <xdr:cNvPr id="92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67000" y="27559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0</xdr:rowOff>
    </xdr:to>
    <xdr:pic>
      <xdr:nvPicPr>
        <xdr:cNvPr id="9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9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9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9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9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9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9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84</xdr:row>
      <xdr:rowOff>0</xdr:rowOff>
    </xdr:from>
    <xdr:to>
      <xdr:col>3</xdr:col>
      <xdr:colOff>1380490</xdr:colOff>
      <xdr:row>89</xdr:row>
      <xdr:rowOff>8890</xdr:rowOff>
    </xdr:to>
    <xdr:pic>
      <xdr:nvPicPr>
        <xdr:cNvPr id="10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27559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84</xdr:row>
      <xdr:rowOff>0</xdr:rowOff>
    </xdr:from>
    <xdr:to>
      <xdr:col>3</xdr:col>
      <xdr:colOff>1380490</xdr:colOff>
      <xdr:row>89</xdr:row>
      <xdr:rowOff>8890</xdr:rowOff>
    </xdr:to>
    <xdr:pic>
      <xdr:nvPicPr>
        <xdr:cNvPr id="101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67000" y="27559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0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886460</xdr:colOff>
      <xdr:row>89</xdr:row>
      <xdr:rowOff>8890</xdr:rowOff>
    </xdr:to>
    <xdr:pic>
      <xdr:nvPicPr>
        <xdr:cNvPr id="103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1620" y="27559000"/>
          <a:ext cx="88646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84</xdr:row>
      <xdr:rowOff>0</xdr:rowOff>
    </xdr:from>
    <xdr:to>
      <xdr:col>3</xdr:col>
      <xdr:colOff>1380490</xdr:colOff>
      <xdr:row>89</xdr:row>
      <xdr:rowOff>8890</xdr:rowOff>
    </xdr:to>
    <xdr:pic>
      <xdr:nvPicPr>
        <xdr:cNvPr id="10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27559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466725</xdr:colOff>
      <xdr:row>84</xdr:row>
      <xdr:rowOff>0</xdr:rowOff>
    </xdr:from>
    <xdr:to>
      <xdr:col>3</xdr:col>
      <xdr:colOff>1380490</xdr:colOff>
      <xdr:row>89</xdr:row>
      <xdr:rowOff>8890</xdr:rowOff>
    </xdr:to>
    <xdr:pic>
      <xdr:nvPicPr>
        <xdr:cNvPr id="105" name="图片 4" descr="陈厚兴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67000" y="27559000"/>
          <a:ext cx="91376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0</xdr:rowOff>
    </xdr:to>
    <xdr:pic>
      <xdr:nvPicPr>
        <xdr:cNvPr id="10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0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0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361315</xdr:colOff>
      <xdr:row>89</xdr:row>
      <xdr:rowOff>8890</xdr:rowOff>
    </xdr:to>
    <xdr:pic>
      <xdr:nvPicPr>
        <xdr:cNvPr id="10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1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179705</xdr:colOff>
      <xdr:row>89</xdr:row>
      <xdr:rowOff>8890</xdr:rowOff>
    </xdr:to>
    <xdr:pic>
      <xdr:nvPicPr>
        <xdr:cNvPr id="11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179705</xdr:colOff>
      <xdr:row>89</xdr:row>
      <xdr:rowOff>8890</xdr:rowOff>
    </xdr:to>
    <xdr:pic>
      <xdr:nvPicPr>
        <xdr:cNvPr id="11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1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934085</xdr:colOff>
      <xdr:row>89</xdr:row>
      <xdr:rowOff>8890</xdr:rowOff>
    </xdr:to>
    <xdr:pic>
      <xdr:nvPicPr>
        <xdr:cNvPr id="11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1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179705</xdr:colOff>
      <xdr:row>89</xdr:row>
      <xdr:rowOff>8890</xdr:rowOff>
    </xdr:to>
    <xdr:pic>
      <xdr:nvPicPr>
        <xdr:cNvPr id="11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1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1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7</xdr:col>
      <xdr:colOff>200660</xdr:colOff>
      <xdr:row>89</xdr:row>
      <xdr:rowOff>8890</xdr:rowOff>
    </xdr:to>
    <xdr:pic>
      <xdr:nvPicPr>
        <xdr:cNvPr id="11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6198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2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2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0</xdr:rowOff>
    </xdr:to>
    <xdr:pic>
      <xdr:nvPicPr>
        <xdr:cNvPr id="12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179705</xdr:colOff>
      <xdr:row>89</xdr:row>
      <xdr:rowOff>0</xdr:rowOff>
    </xdr:to>
    <xdr:pic>
      <xdr:nvPicPr>
        <xdr:cNvPr id="12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4173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200025</xdr:colOff>
      <xdr:row>89</xdr:row>
      <xdr:rowOff>8890</xdr:rowOff>
    </xdr:to>
    <xdr:pic>
      <xdr:nvPicPr>
        <xdr:cNvPr id="12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2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179705</xdr:colOff>
      <xdr:row>89</xdr:row>
      <xdr:rowOff>8890</xdr:rowOff>
    </xdr:to>
    <xdr:pic>
      <xdr:nvPicPr>
        <xdr:cNvPr id="12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2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2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2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200025</xdr:colOff>
      <xdr:row>89</xdr:row>
      <xdr:rowOff>8890</xdr:rowOff>
    </xdr:to>
    <xdr:pic>
      <xdr:nvPicPr>
        <xdr:cNvPr id="13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200025</xdr:colOff>
      <xdr:row>89</xdr:row>
      <xdr:rowOff>8890</xdr:rowOff>
    </xdr:to>
    <xdr:pic>
      <xdr:nvPicPr>
        <xdr:cNvPr id="13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116205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0</xdr:rowOff>
    </xdr:to>
    <xdr:pic>
      <xdr:nvPicPr>
        <xdr:cNvPr id="13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885190</xdr:colOff>
      <xdr:row>89</xdr:row>
      <xdr:rowOff>8890</xdr:rowOff>
    </xdr:to>
    <xdr:pic>
      <xdr:nvPicPr>
        <xdr:cNvPr id="13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755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6</xdr:col>
      <xdr:colOff>179705</xdr:colOff>
      <xdr:row>40</xdr:row>
      <xdr:rowOff>231140</xdr:rowOff>
    </xdr:to>
    <xdr:pic>
      <xdr:nvPicPr>
        <xdr:cNvPr id="13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295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885190</xdr:colOff>
      <xdr:row>42</xdr:row>
      <xdr:rowOff>231140</xdr:rowOff>
    </xdr:to>
    <xdr:pic>
      <xdr:nvPicPr>
        <xdr:cNvPr id="13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885190</xdr:colOff>
      <xdr:row>42</xdr:row>
      <xdr:rowOff>231140</xdr:rowOff>
    </xdr:to>
    <xdr:pic>
      <xdr:nvPicPr>
        <xdr:cNvPr id="13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6</xdr:col>
      <xdr:colOff>361315</xdr:colOff>
      <xdr:row>43</xdr:row>
      <xdr:rowOff>231140</xdr:rowOff>
    </xdr:to>
    <xdr:pic>
      <xdr:nvPicPr>
        <xdr:cNvPr id="13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906500"/>
          <a:ext cx="132334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885190</xdr:colOff>
      <xdr:row>43</xdr:row>
      <xdr:rowOff>231140</xdr:rowOff>
    </xdr:to>
    <xdr:pic>
      <xdr:nvPicPr>
        <xdr:cNvPr id="13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90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179705</xdr:colOff>
      <xdr:row>44</xdr:row>
      <xdr:rowOff>231140</xdr:rowOff>
    </xdr:to>
    <xdr:pic>
      <xdr:nvPicPr>
        <xdr:cNvPr id="13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179705</xdr:colOff>
      <xdr:row>44</xdr:row>
      <xdr:rowOff>231140</xdr:rowOff>
    </xdr:to>
    <xdr:pic>
      <xdr:nvPicPr>
        <xdr:cNvPr id="14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885190</xdr:colOff>
      <xdr:row>44</xdr:row>
      <xdr:rowOff>231140</xdr:rowOff>
    </xdr:to>
    <xdr:pic>
      <xdr:nvPicPr>
        <xdr:cNvPr id="14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934085</xdr:colOff>
      <xdr:row>44</xdr:row>
      <xdr:rowOff>231140</xdr:rowOff>
    </xdr:to>
    <xdr:pic>
      <xdr:nvPicPr>
        <xdr:cNvPr id="14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885190</xdr:colOff>
      <xdr:row>44</xdr:row>
      <xdr:rowOff>231140</xdr:rowOff>
    </xdr:to>
    <xdr:pic>
      <xdr:nvPicPr>
        <xdr:cNvPr id="14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6</xdr:col>
      <xdr:colOff>179705</xdr:colOff>
      <xdr:row>44</xdr:row>
      <xdr:rowOff>231140</xdr:rowOff>
    </xdr:to>
    <xdr:pic>
      <xdr:nvPicPr>
        <xdr:cNvPr id="14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4224000"/>
          <a:ext cx="114173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885190</xdr:colOff>
      <xdr:row>42</xdr:row>
      <xdr:rowOff>231140</xdr:rowOff>
    </xdr:to>
    <xdr:pic>
      <xdr:nvPicPr>
        <xdr:cNvPr id="14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13589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10</xdr:col>
      <xdr:colOff>75565</xdr:colOff>
      <xdr:row>49</xdr:row>
      <xdr:rowOff>231140</xdr:rowOff>
    </xdr:to>
    <xdr:pic>
      <xdr:nvPicPr>
        <xdr:cNvPr id="14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8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4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4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4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5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124460</xdr:colOff>
      <xdr:row>48</xdr:row>
      <xdr:rowOff>231140</xdr:rowOff>
    </xdr:to>
    <xdr:pic>
      <xdr:nvPicPr>
        <xdr:cNvPr id="15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5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5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5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47</xdr:row>
      <xdr:rowOff>0</xdr:rowOff>
    </xdr:from>
    <xdr:to>
      <xdr:col>10</xdr:col>
      <xdr:colOff>75565</xdr:colOff>
      <xdr:row>49</xdr:row>
      <xdr:rowOff>231140</xdr:rowOff>
    </xdr:to>
    <xdr:pic>
      <xdr:nvPicPr>
        <xdr:cNvPr id="155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811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56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57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58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59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124460</xdr:colOff>
      <xdr:row>48</xdr:row>
      <xdr:rowOff>231140</xdr:rowOff>
    </xdr:to>
    <xdr:pic>
      <xdr:nvPicPr>
        <xdr:cNvPr id="160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934085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61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62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46</xdr:row>
      <xdr:rowOff>0</xdr:rowOff>
    </xdr:from>
    <xdr:to>
      <xdr:col>10</xdr:col>
      <xdr:colOff>75565</xdr:colOff>
      <xdr:row>48</xdr:row>
      <xdr:rowOff>231140</xdr:rowOff>
    </xdr:to>
    <xdr:pic>
      <xdr:nvPicPr>
        <xdr:cNvPr id="163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3045" y="154940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885190</xdr:colOff>
      <xdr:row>79</xdr:row>
      <xdr:rowOff>231140</xdr:rowOff>
    </xdr:to>
    <xdr:pic>
      <xdr:nvPicPr>
        <xdr:cNvPr id="164" name="图片 4" descr="陈厚兴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71620" y="25336500"/>
          <a:ext cx="885190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153;&#24037;&#21488;&#36134;\&#33073;&#36139;&#20154;&#21475;&#21450;&#30417;&#27979;&#23545;&#35937;&#20840;&#242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</sheetNames>
    <sheetDataSet>
      <sheetData sheetId="0">
        <row r="3">
          <cell r="I3" t="str">
            <v>证件号码</v>
          </cell>
        </row>
        <row r="4">
          <cell r="I4" t="str">
            <v>612401196704061882</v>
          </cell>
        </row>
        <row r="5">
          <cell r="I5" t="str">
            <v>612401199709151880</v>
          </cell>
        </row>
        <row r="6">
          <cell r="I6" t="str">
            <v>612401197608201771</v>
          </cell>
        </row>
        <row r="7">
          <cell r="I7" t="str">
            <v>61090220080415178X</v>
          </cell>
        </row>
        <row r="8">
          <cell r="I8" t="str">
            <v>610902200612081780</v>
          </cell>
        </row>
        <row r="9">
          <cell r="I9" t="str">
            <v>610902200909241773</v>
          </cell>
        </row>
        <row r="10">
          <cell r="I10" t="str">
            <v>612401193805071787</v>
          </cell>
        </row>
        <row r="11">
          <cell r="I11" t="str">
            <v>610902201302011773</v>
          </cell>
        </row>
        <row r="12">
          <cell r="I12" t="str">
            <v>612401195905241789</v>
          </cell>
        </row>
        <row r="13">
          <cell r="I13" t="str">
            <v>612401195704021771</v>
          </cell>
        </row>
        <row r="14">
          <cell r="I14" t="str">
            <v>612401198209201779</v>
          </cell>
        </row>
        <row r="15">
          <cell r="I15" t="str">
            <v>612401196611261789</v>
          </cell>
        </row>
        <row r="16">
          <cell r="I16" t="str">
            <v>612401199305131779</v>
          </cell>
        </row>
        <row r="17">
          <cell r="I17" t="str">
            <v>610902201212061777</v>
          </cell>
        </row>
        <row r="18">
          <cell r="I18" t="str">
            <v>612401198507091774</v>
          </cell>
        </row>
        <row r="19">
          <cell r="I19" t="str">
            <v>61240119451108179X</v>
          </cell>
        </row>
        <row r="20">
          <cell r="I20" t="str">
            <v>610902200906241786</v>
          </cell>
        </row>
        <row r="21">
          <cell r="I21" t="str">
            <v>612401196212011774</v>
          </cell>
        </row>
        <row r="22">
          <cell r="I22" t="str">
            <v>612401196112281785</v>
          </cell>
        </row>
        <row r="23">
          <cell r="I23" t="str">
            <v>612401198806271775</v>
          </cell>
        </row>
        <row r="24">
          <cell r="I24" t="str">
            <v>610902200712191776</v>
          </cell>
        </row>
        <row r="25">
          <cell r="I25" t="str">
            <v>612401197502011806</v>
          </cell>
        </row>
        <row r="26">
          <cell r="I26" t="str">
            <v>612401200001211775</v>
          </cell>
        </row>
        <row r="27">
          <cell r="I27" t="str">
            <v>612401197410231772</v>
          </cell>
        </row>
        <row r="28">
          <cell r="I28" t="str">
            <v>612401198705101777</v>
          </cell>
        </row>
        <row r="29">
          <cell r="I29" t="str">
            <v>610902201211101773</v>
          </cell>
        </row>
        <row r="30">
          <cell r="I30" t="str">
            <v>61090220140629179X</v>
          </cell>
        </row>
        <row r="31">
          <cell r="I31" t="str">
            <v>610902201010131781</v>
          </cell>
        </row>
        <row r="32">
          <cell r="I32" t="str">
            <v>61240119870923178X</v>
          </cell>
        </row>
        <row r="33">
          <cell r="I33" t="str">
            <v>610902201610241781</v>
          </cell>
        </row>
        <row r="34">
          <cell r="I34" t="str">
            <v>610902201107161784</v>
          </cell>
        </row>
        <row r="35">
          <cell r="I35" t="str">
            <v>610902201305151800</v>
          </cell>
        </row>
        <row r="36">
          <cell r="I36" t="str">
            <v>610902202003301791</v>
          </cell>
        </row>
        <row r="37">
          <cell r="I37" t="str">
            <v>612401198509211776</v>
          </cell>
        </row>
        <row r="38">
          <cell r="I38" t="str">
            <v>612401198302061184</v>
          </cell>
        </row>
        <row r="39">
          <cell r="I39" t="str">
            <v>610902201806181776</v>
          </cell>
        </row>
        <row r="40">
          <cell r="I40" t="str">
            <v>612401197102191772</v>
          </cell>
        </row>
        <row r="41">
          <cell r="I41" t="str">
            <v>610902201712301781</v>
          </cell>
        </row>
        <row r="42">
          <cell r="I42" t="str">
            <v>610902201906091807</v>
          </cell>
        </row>
        <row r="43">
          <cell r="I43" t="str">
            <v>612401198406091791</v>
          </cell>
        </row>
        <row r="44">
          <cell r="I44" t="str">
            <v>622727199309165046</v>
          </cell>
        </row>
        <row r="45">
          <cell r="I45" t="str">
            <v>612401195712131778</v>
          </cell>
        </row>
        <row r="46">
          <cell r="I46" t="str">
            <v>610902202008161775</v>
          </cell>
        </row>
        <row r="47">
          <cell r="I47" t="str">
            <v>612401194011241777</v>
          </cell>
        </row>
        <row r="48">
          <cell r="I48" t="str">
            <v>612401197105141770</v>
          </cell>
        </row>
        <row r="49">
          <cell r="I49" t="str">
            <v>612401198604171776</v>
          </cell>
        </row>
        <row r="50">
          <cell r="I50" t="str">
            <v>61240119630823178X</v>
          </cell>
        </row>
        <row r="51">
          <cell r="I51" t="str">
            <v>61240119560219177X</v>
          </cell>
        </row>
        <row r="52">
          <cell r="I52" t="str">
            <v>61090220100117179X</v>
          </cell>
        </row>
        <row r="53">
          <cell r="I53" t="str">
            <v>61240119891126178X</v>
          </cell>
        </row>
        <row r="54">
          <cell r="I54" t="str">
            <v>610902201105161780</v>
          </cell>
        </row>
        <row r="55">
          <cell r="I55" t="str">
            <v>612401198301021797</v>
          </cell>
        </row>
        <row r="56">
          <cell r="I56" t="str">
            <v>612401195103201785</v>
          </cell>
        </row>
        <row r="57">
          <cell r="I57" t="str">
            <v>610902200711281788</v>
          </cell>
        </row>
        <row r="58">
          <cell r="I58" t="str">
            <v>612401195502241792</v>
          </cell>
        </row>
        <row r="59">
          <cell r="I59" t="str">
            <v>612401195907211786</v>
          </cell>
        </row>
        <row r="60">
          <cell r="I60" t="str">
            <v>612401195502021773</v>
          </cell>
        </row>
        <row r="61">
          <cell r="I61" t="str">
            <v>612401194502261780</v>
          </cell>
        </row>
        <row r="62">
          <cell r="I62" t="str">
            <v>612401197509201784</v>
          </cell>
        </row>
        <row r="63">
          <cell r="I63" t="str">
            <v>612401196802011790</v>
          </cell>
        </row>
        <row r="64">
          <cell r="I64" t="str">
            <v>612401200011131787</v>
          </cell>
        </row>
        <row r="65">
          <cell r="I65" t="str">
            <v>612401199211151779</v>
          </cell>
        </row>
        <row r="66">
          <cell r="I66" t="str">
            <v>612401199412111773</v>
          </cell>
        </row>
        <row r="67">
          <cell r="I67" t="str">
            <v>612401199901291787</v>
          </cell>
        </row>
        <row r="68">
          <cell r="I68" t="str">
            <v>612401198902151773</v>
          </cell>
        </row>
        <row r="69">
          <cell r="I69" t="str">
            <v>610902201508121783</v>
          </cell>
        </row>
        <row r="70">
          <cell r="I70" t="str">
            <v>612401196102281781</v>
          </cell>
        </row>
        <row r="71">
          <cell r="I71" t="str">
            <v>610902201012061780</v>
          </cell>
        </row>
        <row r="72">
          <cell r="I72" t="str">
            <v>612401197206081770</v>
          </cell>
        </row>
        <row r="73">
          <cell r="I73" t="str">
            <v>612401196609051782</v>
          </cell>
        </row>
        <row r="74">
          <cell r="I74" t="str">
            <v>612401195501121772</v>
          </cell>
        </row>
        <row r="75">
          <cell r="I75" t="str">
            <v>612401198703191772</v>
          </cell>
        </row>
        <row r="76">
          <cell r="I76" t="str">
            <v>610902201108301785</v>
          </cell>
        </row>
        <row r="77">
          <cell r="I77" t="str">
            <v>610902201212081807</v>
          </cell>
        </row>
        <row r="78">
          <cell r="I78" t="str">
            <v>610902201607091807</v>
          </cell>
        </row>
        <row r="79">
          <cell r="I79" t="str">
            <v>61240119780107177X</v>
          </cell>
        </row>
        <row r="80">
          <cell r="I80" t="str">
            <v>612401195205031801</v>
          </cell>
        </row>
        <row r="81">
          <cell r="I81" t="str">
            <v>610902200908181772</v>
          </cell>
        </row>
        <row r="82">
          <cell r="I82" t="str">
            <v>612401197207241772</v>
          </cell>
        </row>
        <row r="83">
          <cell r="I83" t="str">
            <v>612422198901024440</v>
          </cell>
        </row>
        <row r="84">
          <cell r="I84" t="str">
            <v>61090220110705177X</v>
          </cell>
        </row>
        <row r="85">
          <cell r="I85" t="str">
            <v>610902201712311795</v>
          </cell>
        </row>
        <row r="86">
          <cell r="I86" t="str">
            <v>612401196608161779</v>
          </cell>
        </row>
        <row r="87">
          <cell r="I87" t="str">
            <v>612401196910211781</v>
          </cell>
        </row>
        <row r="88">
          <cell r="I88" t="str">
            <v>610902200410201772</v>
          </cell>
        </row>
        <row r="89">
          <cell r="I89" t="str">
            <v>61090220071121119X</v>
          </cell>
        </row>
        <row r="90">
          <cell r="I90" t="str">
            <v>610902201012301238</v>
          </cell>
        </row>
        <row r="91">
          <cell r="I91" t="str">
            <v>612401198808021702</v>
          </cell>
        </row>
        <row r="92">
          <cell r="I92" t="str">
            <v>610902200411051163</v>
          </cell>
        </row>
        <row r="93">
          <cell r="I93" t="str">
            <v>612401197405121675</v>
          </cell>
        </row>
        <row r="94">
          <cell r="I94" t="str">
            <v>612401196107281676</v>
          </cell>
        </row>
        <row r="95">
          <cell r="I95" t="str">
            <v>612401196404011680</v>
          </cell>
        </row>
        <row r="96">
          <cell r="I96" t="str">
            <v>612401198210231684</v>
          </cell>
        </row>
        <row r="97">
          <cell r="I97" t="str">
            <v>612401195203251683</v>
          </cell>
        </row>
        <row r="98">
          <cell r="I98" t="str">
            <v>61240119810508167X</v>
          </cell>
        </row>
        <row r="99">
          <cell r="I99" t="str">
            <v>612401194811091674</v>
          </cell>
        </row>
        <row r="100">
          <cell r="I100" t="str">
            <v>610902200609251160</v>
          </cell>
        </row>
        <row r="101">
          <cell r="I101" t="str">
            <v>612401200308251157</v>
          </cell>
        </row>
        <row r="102">
          <cell r="I102" t="str">
            <v>610902201903291176</v>
          </cell>
        </row>
        <row r="103">
          <cell r="I103" t="str">
            <v>61240119600221168X</v>
          </cell>
        </row>
        <row r="104">
          <cell r="I104" t="str">
            <v>612401195809261675</v>
          </cell>
        </row>
        <row r="105">
          <cell r="I105" t="str">
            <v>511321199410017260</v>
          </cell>
        </row>
        <row r="106">
          <cell r="I106" t="str">
            <v>612401198912241676</v>
          </cell>
        </row>
        <row r="107">
          <cell r="I107" t="str">
            <v>610902201605051166</v>
          </cell>
        </row>
        <row r="108">
          <cell r="I108" t="str">
            <v>61090220160722119X</v>
          </cell>
        </row>
        <row r="109">
          <cell r="I109" t="str">
            <v>610902201107271238</v>
          </cell>
        </row>
        <row r="110">
          <cell r="I110" t="str">
            <v>612401199211221685</v>
          </cell>
        </row>
        <row r="111">
          <cell r="I111" t="str">
            <v>610902201712241184</v>
          </cell>
        </row>
        <row r="112">
          <cell r="I112" t="str">
            <v>612401198304231677</v>
          </cell>
        </row>
        <row r="113">
          <cell r="I113" t="str">
            <v>612401200108271989</v>
          </cell>
        </row>
        <row r="114">
          <cell r="I114" t="str">
            <v>61240119970918202X</v>
          </cell>
        </row>
        <row r="115">
          <cell r="I115" t="str">
            <v>612401196701241693</v>
          </cell>
        </row>
        <row r="116">
          <cell r="I116" t="str">
            <v>612401197409061681</v>
          </cell>
        </row>
        <row r="117">
          <cell r="I117" t="str">
            <v>610902200505101993</v>
          </cell>
        </row>
        <row r="118">
          <cell r="I118" t="str">
            <v>61240119910103167X</v>
          </cell>
        </row>
        <row r="119">
          <cell r="I119" t="str">
            <v>511523198311252280</v>
          </cell>
        </row>
        <row r="120">
          <cell r="I120" t="str">
            <v>610902201811151168</v>
          </cell>
        </row>
        <row r="121">
          <cell r="I121" t="str">
            <v>612401194910231687</v>
          </cell>
        </row>
        <row r="122">
          <cell r="I122" t="str">
            <v>612401198002261678</v>
          </cell>
        </row>
        <row r="123">
          <cell r="I123" t="str">
            <v>610902200706141975</v>
          </cell>
        </row>
        <row r="124">
          <cell r="I124" t="str">
            <v>612401194701161686</v>
          </cell>
        </row>
        <row r="125">
          <cell r="I125" t="str">
            <v>610902200809201192</v>
          </cell>
        </row>
        <row r="126">
          <cell r="I126" t="str">
            <v>61240119760918167X</v>
          </cell>
        </row>
        <row r="127">
          <cell r="I127" t="str">
            <v>612401194908151688</v>
          </cell>
        </row>
        <row r="128">
          <cell r="I128" t="str">
            <v>610902200802091189</v>
          </cell>
        </row>
        <row r="129">
          <cell r="I129" t="str">
            <v>610902200512222048</v>
          </cell>
        </row>
        <row r="130">
          <cell r="I130" t="str">
            <v>612401199107271674</v>
          </cell>
        </row>
        <row r="131">
          <cell r="I131" t="str">
            <v>612401196806081681</v>
          </cell>
        </row>
        <row r="132">
          <cell r="I132" t="str">
            <v>612401196612271671</v>
          </cell>
        </row>
        <row r="133">
          <cell r="I133" t="str">
            <v>612401195908231682</v>
          </cell>
        </row>
        <row r="134">
          <cell r="I134" t="str">
            <v>612401199202231670</v>
          </cell>
        </row>
        <row r="135">
          <cell r="I135" t="str">
            <v>653123197904102321</v>
          </cell>
        </row>
        <row r="136">
          <cell r="I136" t="str">
            <v>61240119701109167X</v>
          </cell>
        </row>
        <row r="137">
          <cell r="I137" t="str">
            <v>610902200809101247</v>
          </cell>
        </row>
        <row r="138">
          <cell r="I138" t="str">
            <v>612425198203055863</v>
          </cell>
        </row>
        <row r="139">
          <cell r="I139" t="str">
            <v>610902200802121157</v>
          </cell>
        </row>
        <row r="140">
          <cell r="I140" t="str">
            <v>61240119620701169X</v>
          </cell>
        </row>
        <row r="141">
          <cell r="I141" t="str">
            <v>610902200907051271</v>
          </cell>
        </row>
        <row r="142">
          <cell r="I142" t="str">
            <v>610902200903281168</v>
          </cell>
        </row>
        <row r="143">
          <cell r="I143" t="str">
            <v>610902198801118220</v>
          </cell>
        </row>
        <row r="144">
          <cell r="I144" t="str">
            <v>612401196802281678</v>
          </cell>
        </row>
        <row r="145">
          <cell r="I145" t="str">
            <v>610902200602271150</v>
          </cell>
        </row>
        <row r="146">
          <cell r="I146" t="str">
            <v>612401198004018049</v>
          </cell>
        </row>
        <row r="147">
          <cell r="I147" t="str">
            <v>610902200104271166</v>
          </cell>
        </row>
        <row r="148">
          <cell r="I148" t="str">
            <v>612401196902221672</v>
          </cell>
        </row>
        <row r="149">
          <cell r="I149" t="str">
            <v>610902200402211153</v>
          </cell>
        </row>
        <row r="150">
          <cell r="I150" t="str">
            <v>610902201307291188</v>
          </cell>
        </row>
        <row r="151">
          <cell r="I151" t="str">
            <v>612401198409281689</v>
          </cell>
        </row>
        <row r="152">
          <cell r="I152" t="str">
            <v>43042619880619832X</v>
          </cell>
        </row>
        <row r="153">
          <cell r="I153" t="str">
            <v>610902201511171212</v>
          </cell>
        </row>
        <row r="154">
          <cell r="I154" t="str">
            <v>612401198812161679</v>
          </cell>
        </row>
        <row r="155">
          <cell r="I155" t="str">
            <v>610902201311051187</v>
          </cell>
        </row>
        <row r="156">
          <cell r="I156" t="str">
            <v>612401196209181684</v>
          </cell>
        </row>
        <row r="157">
          <cell r="I157" t="str">
            <v>612401198808141675</v>
          </cell>
        </row>
        <row r="158">
          <cell r="I158" t="str">
            <v>610902201810291177</v>
          </cell>
        </row>
        <row r="159">
          <cell r="I159" t="str">
            <v>612401199111061688</v>
          </cell>
        </row>
        <row r="160">
          <cell r="I160" t="str">
            <v>610902202003041192</v>
          </cell>
        </row>
        <row r="161">
          <cell r="I161" t="str">
            <v>612401196712021696</v>
          </cell>
        </row>
        <row r="162">
          <cell r="I162" t="str">
            <v>612401194206031673</v>
          </cell>
        </row>
        <row r="163">
          <cell r="I163" t="str">
            <v>61090220131207118X</v>
          </cell>
        </row>
        <row r="164">
          <cell r="I164" t="str">
            <v>610902200708241160</v>
          </cell>
        </row>
        <row r="165">
          <cell r="I165" t="str">
            <v>612401195105111783</v>
          </cell>
        </row>
        <row r="166">
          <cell r="I166" t="str">
            <v>610902201110241152</v>
          </cell>
        </row>
        <row r="167">
          <cell r="I167" t="str">
            <v>612401197904051704</v>
          </cell>
        </row>
        <row r="168">
          <cell r="I168" t="str">
            <v>610902200906231158</v>
          </cell>
        </row>
        <row r="169">
          <cell r="I169" t="str">
            <v>610902201310281212</v>
          </cell>
        </row>
        <row r="170">
          <cell r="I170" t="str">
            <v>612401197901141675</v>
          </cell>
        </row>
        <row r="171">
          <cell r="I171" t="str">
            <v>610902200509301984</v>
          </cell>
        </row>
        <row r="172">
          <cell r="I172" t="str">
            <v>612401195102041687</v>
          </cell>
        </row>
        <row r="173">
          <cell r="I173" t="str">
            <v>61240120031212197X</v>
          </cell>
        </row>
        <row r="174">
          <cell r="I174" t="str">
            <v>612401197608051670</v>
          </cell>
        </row>
        <row r="175">
          <cell r="I175" t="str">
            <v>612401195204141670</v>
          </cell>
        </row>
        <row r="176">
          <cell r="I176" t="str">
            <v>612401199012121673</v>
          </cell>
        </row>
        <row r="177">
          <cell r="I177" t="str">
            <v>612401195910131701</v>
          </cell>
        </row>
        <row r="178">
          <cell r="I178" t="str">
            <v>61090220051015204X</v>
          </cell>
        </row>
        <row r="179">
          <cell r="I179" t="str">
            <v>612401198405258326</v>
          </cell>
        </row>
        <row r="180">
          <cell r="I180" t="str">
            <v>612401197112181674</v>
          </cell>
        </row>
        <row r="181">
          <cell r="I181" t="str">
            <v>610902200009201178</v>
          </cell>
        </row>
        <row r="182">
          <cell r="I182" t="str">
            <v>610902200009201151</v>
          </cell>
        </row>
        <row r="183">
          <cell r="I183" t="str">
            <v>612401195712091673</v>
          </cell>
        </row>
        <row r="184">
          <cell r="I184" t="str">
            <v>61240119821119167X</v>
          </cell>
        </row>
        <row r="185">
          <cell r="I185" t="str">
            <v>612401199010031674</v>
          </cell>
        </row>
        <row r="186">
          <cell r="I186" t="str">
            <v>612401199106282080</v>
          </cell>
        </row>
        <row r="187">
          <cell r="I187" t="str">
            <v>610902201403071185</v>
          </cell>
        </row>
        <row r="188">
          <cell r="I188" t="str">
            <v>612401195202191703</v>
          </cell>
        </row>
        <row r="189">
          <cell r="I189" t="str">
            <v>610902201905131184</v>
          </cell>
        </row>
        <row r="190">
          <cell r="I190" t="str">
            <v>610902201310181174</v>
          </cell>
        </row>
        <row r="191">
          <cell r="I191" t="str">
            <v>612401197908091674</v>
          </cell>
        </row>
        <row r="192">
          <cell r="I192" t="str">
            <v>610902201111161170</v>
          </cell>
        </row>
        <row r="193">
          <cell r="I193" t="str">
            <v>610902201008121162</v>
          </cell>
        </row>
        <row r="194">
          <cell r="I194" t="str">
            <v>612401198712161786</v>
          </cell>
        </row>
        <row r="195">
          <cell r="I195" t="str">
            <v>612401194803061678</v>
          </cell>
        </row>
        <row r="196">
          <cell r="I196" t="str">
            <v>610902202001181175</v>
          </cell>
        </row>
        <row r="197">
          <cell r="I197" t="str">
            <v>612401199005051697</v>
          </cell>
        </row>
        <row r="198">
          <cell r="I198" t="str">
            <v>612401196104061678</v>
          </cell>
        </row>
        <row r="199">
          <cell r="I199" t="str">
            <v>610902201412111257</v>
          </cell>
        </row>
        <row r="200">
          <cell r="I200" t="str">
            <v>612401199005161706</v>
          </cell>
        </row>
        <row r="201">
          <cell r="I201" t="str">
            <v>612401196106091686</v>
          </cell>
        </row>
        <row r="202">
          <cell r="I202" t="str">
            <v>610902200902081156</v>
          </cell>
        </row>
        <row r="203">
          <cell r="I203" t="str">
            <v>612401200104281987</v>
          </cell>
        </row>
        <row r="204">
          <cell r="I204" t="str">
            <v>612401198110159646</v>
          </cell>
        </row>
        <row r="205">
          <cell r="I205" t="str">
            <v>610902200406101971</v>
          </cell>
        </row>
        <row r="206">
          <cell r="I206" t="str">
            <v>612401197404081675</v>
          </cell>
        </row>
        <row r="207">
          <cell r="I207" t="str">
            <v>61240119890222168X</v>
          </cell>
        </row>
        <row r="208">
          <cell r="I208" t="str">
            <v>610902201403051213</v>
          </cell>
        </row>
        <row r="209">
          <cell r="I209" t="str">
            <v>61090220081118116X</v>
          </cell>
        </row>
        <row r="210">
          <cell r="I210" t="str">
            <v>612401195511161671</v>
          </cell>
        </row>
        <row r="211">
          <cell r="I211" t="str">
            <v>610902200509161985</v>
          </cell>
        </row>
        <row r="212">
          <cell r="I212" t="str">
            <v>612401198105101677</v>
          </cell>
        </row>
        <row r="213">
          <cell r="I213" t="str">
            <v>612401198204111686</v>
          </cell>
        </row>
        <row r="214">
          <cell r="I214" t="str">
            <v>612401198508131678</v>
          </cell>
        </row>
        <row r="215">
          <cell r="I215" t="str">
            <v>612401198711181726</v>
          </cell>
        </row>
        <row r="216">
          <cell r="I216" t="str">
            <v>610902201312151155</v>
          </cell>
        </row>
        <row r="217">
          <cell r="I217" t="str">
            <v>610902201105021163</v>
          </cell>
        </row>
        <row r="218">
          <cell r="I218" t="str">
            <v>612401198205081677</v>
          </cell>
        </row>
        <row r="219">
          <cell r="I219" t="str">
            <v>612401194803121685</v>
          </cell>
        </row>
        <row r="220">
          <cell r="I220" t="str">
            <v>610902201711011176</v>
          </cell>
        </row>
        <row r="221">
          <cell r="I221" t="str">
            <v>532125198708181324</v>
          </cell>
        </row>
        <row r="222">
          <cell r="I222" t="str">
            <v>610902202007071161</v>
          </cell>
        </row>
        <row r="223">
          <cell r="I223" t="str">
            <v>610902201607271226</v>
          </cell>
        </row>
        <row r="224">
          <cell r="I224" t="str">
            <v>612401196611061672</v>
          </cell>
        </row>
        <row r="225">
          <cell r="I225" t="str">
            <v>610902200405211159</v>
          </cell>
        </row>
        <row r="226">
          <cell r="I226" t="str">
            <v>612401200207081777</v>
          </cell>
        </row>
        <row r="227">
          <cell r="I227" t="str">
            <v>612401197306051798</v>
          </cell>
        </row>
        <row r="228">
          <cell r="I228" t="str">
            <v>610902202208201786</v>
          </cell>
        </row>
        <row r="229">
          <cell r="I229" t="str">
            <v>612401194703181787</v>
          </cell>
        </row>
        <row r="230">
          <cell r="I230" t="str">
            <v>610902200706121800</v>
          </cell>
        </row>
        <row r="231">
          <cell r="I231" t="str">
            <v>610902201311091808</v>
          </cell>
        </row>
        <row r="232">
          <cell r="I232" t="str">
            <v>610902202005311774</v>
          </cell>
        </row>
        <row r="233">
          <cell r="I233" t="str">
            <v>612401198101071773</v>
          </cell>
        </row>
        <row r="234">
          <cell r="I234" t="str">
            <v>612401195204281788</v>
          </cell>
        </row>
        <row r="235">
          <cell r="I235" t="str">
            <v>61240119841010177X</v>
          </cell>
        </row>
        <row r="236">
          <cell r="I236" t="str">
            <v>612401198611182000</v>
          </cell>
        </row>
        <row r="237">
          <cell r="I237" t="str">
            <v>612401200209161770</v>
          </cell>
        </row>
        <row r="238">
          <cell r="I238" t="str">
            <v>612401200311281787</v>
          </cell>
        </row>
        <row r="239">
          <cell r="I239" t="str">
            <v>612401195507141782</v>
          </cell>
        </row>
        <row r="240">
          <cell r="I240" t="str">
            <v>612401195210201772</v>
          </cell>
        </row>
        <row r="241">
          <cell r="I241" t="str">
            <v>610902200602021784</v>
          </cell>
        </row>
        <row r="242">
          <cell r="I242" t="str">
            <v>610902200803111778</v>
          </cell>
        </row>
        <row r="243">
          <cell r="I243" t="str">
            <v>612401198706122094</v>
          </cell>
        </row>
        <row r="244">
          <cell r="I244" t="str">
            <v>612401196301122089</v>
          </cell>
        </row>
        <row r="245">
          <cell r="I245" t="str">
            <v>612401195101292097</v>
          </cell>
        </row>
        <row r="246">
          <cell r="I246" t="str">
            <v>61240119840601207X</v>
          </cell>
        </row>
        <row r="247">
          <cell r="I247" t="str">
            <v>612401194912092078</v>
          </cell>
        </row>
        <row r="248">
          <cell r="I248" t="str">
            <v>612401195403232081</v>
          </cell>
        </row>
        <row r="249">
          <cell r="I249" t="str">
            <v>612401197309241298</v>
          </cell>
        </row>
        <row r="250">
          <cell r="I250" t="str">
            <v>612401194912252078</v>
          </cell>
        </row>
        <row r="251">
          <cell r="I251" t="str">
            <v>612401194203152074</v>
          </cell>
        </row>
        <row r="252">
          <cell r="I252" t="str">
            <v>612401198607142073</v>
          </cell>
        </row>
        <row r="253">
          <cell r="I253" t="str">
            <v>612401195206202086</v>
          </cell>
        </row>
        <row r="254">
          <cell r="I254" t="str">
            <v>612401196408232077</v>
          </cell>
        </row>
        <row r="255">
          <cell r="I255" t="str">
            <v>612401200112302098</v>
          </cell>
        </row>
        <row r="256">
          <cell r="I256" t="str">
            <v>610902200708181989</v>
          </cell>
        </row>
        <row r="257">
          <cell r="I257" t="str">
            <v>610902201611131189</v>
          </cell>
        </row>
        <row r="258">
          <cell r="I258" t="str">
            <v>610902202011251165</v>
          </cell>
        </row>
        <row r="259">
          <cell r="I259" t="str">
            <v>612401198506011293</v>
          </cell>
        </row>
        <row r="260">
          <cell r="I260" t="str">
            <v>612401195409271268</v>
          </cell>
        </row>
        <row r="261">
          <cell r="I261" t="str">
            <v>612401195408041292</v>
          </cell>
        </row>
        <row r="262">
          <cell r="I262" t="str">
            <v>610902201810271176</v>
          </cell>
        </row>
        <row r="263">
          <cell r="I263" t="str">
            <v>612401198804251586</v>
          </cell>
        </row>
        <row r="264">
          <cell r="I264" t="str">
            <v>612401198512101279</v>
          </cell>
        </row>
        <row r="265">
          <cell r="I265" t="str">
            <v>610902200604021163</v>
          </cell>
        </row>
        <row r="266">
          <cell r="I266" t="str">
            <v>612401198302101262</v>
          </cell>
        </row>
        <row r="267">
          <cell r="I267" t="str">
            <v>612401196511042079</v>
          </cell>
        </row>
        <row r="268">
          <cell r="I268" t="str">
            <v>610902201310181190</v>
          </cell>
        </row>
        <row r="269">
          <cell r="I269" t="str">
            <v>612401196803022088</v>
          </cell>
        </row>
        <row r="270">
          <cell r="I270" t="str">
            <v>612401198610102072</v>
          </cell>
        </row>
        <row r="271">
          <cell r="I271" t="str">
            <v>612401195708262097</v>
          </cell>
        </row>
        <row r="272">
          <cell r="I272" t="str">
            <v>610902201207311225</v>
          </cell>
        </row>
        <row r="273">
          <cell r="I273" t="str">
            <v>61240119610316208X</v>
          </cell>
        </row>
        <row r="274">
          <cell r="I274" t="str">
            <v>610902201310211185</v>
          </cell>
        </row>
        <row r="275">
          <cell r="I275" t="str">
            <v>612401195611242081</v>
          </cell>
        </row>
        <row r="276">
          <cell r="I276" t="str">
            <v>610902200210101160</v>
          </cell>
        </row>
        <row r="277">
          <cell r="I277" t="str">
            <v>61090220070619118X</v>
          </cell>
        </row>
        <row r="278">
          <cell r="I278" t="str">
            <v>610902201512181156</v>
          </cell>
        </row>
        <row r="279">
          <cell r="I279" t="str">
            <v>413028198101103925</v>
          </cell>
        </row>
        <row r="280">
          <cell r="I280" t="str">
            <v>612401197702062077</v>
          </cell>
        </row>
        <row r="281">
          <cell r="I281" t="str">
            <v>612401196703011277</v>
          </cell>
        </row>
        <row r="282">
          <cell r="I282" t="str">
            <v>612401196201222074</v>
          </cell>
        </row>
        <row r="283">
          <cell r="I283" t="str">
            <v>610902200704092006</v>
          </cell>
        </row>
        <row r="284">
          <cell r="I284" t="str">
            <v>612401198502142077</v>
          </cell>
        </row>
        <row r="285">
          <cell r="I285" t="str">
            <v>610902201111201160</v>
          </cell>
        </row>
        <row r="286">
          <cell r="I286" t="str">
            <v>612401196901062083</v>
          </cell>
        </row>
        <row r="287">
          <cell r="I287" t="str">
            <v>610902201211041213</v>
          </cell>
        </row>
        <row r="288">
          <cell r="I288" t="str">
            <v>612401198602081275</v>
          </cell>
        </row>
        <row r="289">
          <cell r="I289" t="str">
            <v>612401195810022073</v>
          </cell>
        </row>
        <row r="290">
          <cell r="I290" t="str">
            <v>612401196207032087</v>
          </cell>
        </row>
        <row r="291">
          <cell r="I291" t="str">
            <v>612401195607082070</v>
          </cell>
        </row>
        <row r="292">
          <cell r="I292" t="str">
            <v>612401196409272070</v>
          </cell>
        </row>
        <row r="293">
          <cell r="I293" t="str">
            <v>612401197610232075</v>
          </cell>
        </row>
        <row r="294">
          <cell r="I294" t="str">
            <v>612401196304061971</v>
          </cell>
        </row>
        <row r="295">
          <cell r="I295" t="str">
            <v>612401196508101154</v>
          </cell>
        </row>
        <row r="296">
          <cell r="I296" t="str">
            <v>612401199801081168</v>
          </cell>
        </row>
        <row r="297">
          <cell r="I297" t="str">
            <v>612401196405201160</v>
          </cell>
        </row>
        <row r="298">
          <cell r="I298" t="str">
            <v>612401194403011161</v>
          </cell>
        </row>
        <row r="299">
          <cell r="I299" t="str">
            <v>612401197503101272</v>
          </cell>
        </row>
        <row r="300">
          <cell r="I300" t="str">
            <v>612401197502281152</v>
          </cell>
        </row>
        <row r="301">
          <cell r="I301" t="str">
            <v>612401197407281162</v>
          </cell>
        </row>
        <row r="302">
          <cell r="I302" t="str">
            <v>61090220101127117X</v>
          </cell>
        </row>
        <row r="303">
          <cell r="I303" t="str">
            <v>612401199608151152</v>
          </cell>
        </row>
        <row r="304">
          <cell r="I304" t="str">
            <v>612401196402201181</v>
          </cell>
        </row>
        <row r="305">
          <cell r="I305" t="str">
            <v>612401199004101170</v>
          </cell>
        </row>
        <row r="306">
          <cell r="I306" t="str">
            <v>612401200307261986</v>
          </cell>
        </row>
        <row r="307">
          <cell r="I307" t="str">
            <v>612401197202211152</v>
          </cell>
        </row>
        <row r="308">
          <cell r="I308" t="str">
            <v>612401197410261162</v>
          </cell>
        </row>
        <row r="309">
          <cell r="I309" t="str">
            <v>612401199310091150</v>
          </cell>
        </row>
        <row r="310">
          <cell r="I310" t="str">
            <v>612401196605211152</v>
          </cell>
        </row>
        <row r="311">
          <cell r="I311" t="str">
            <v>612401199012061156</v>
          </cell>
        </row>
        <row r="312">
          <cell r="I312" t="str">
            <v>612401196311151166</v>
          </cell>
        </row>
        <row r="313">
          <cell r="I313" t="str">
            <v>612401198801281683</v>
          </cell>
        </row>
        <row r="314">
          <cell r="I314" t="str">
            <v>612401196110201155</v>
          </cell>
        </row>
        <row r="315">
          <cell r="I315" t="str">
            <v>610902201711041164</v>
          </cell>
        </row>
        <row r="316">
          <cell r="I316" t="str">
            <v>610902201005261186</v>
          </cell>
        </row>
        <row r="317">
          <cell r="I317" t="str">
            <v>610902202211251186</v>
          </cell>
        </row>
        <row r="318">
          <cell r="I318" t="str">
            <v>452629198508082420</v>
          </cell>
        </row>
        <row r="319">
          <cell r="I319" t="str">
            <v>612401199407151172</v>
          </cell>
        </row>
        <row r="320">
          <cell r="I320" t="str">
            <v>612401196402061158</v>
          </cell>
        </row>
        <row r="321">
          <cell r="I321" t="str">
            <v>612401196812081207</v>
          </cell>
        </row>
        <row r="322">
          <cell r="I322" t="str">
            <v>61240119900929117X</v>
          </cell>
        </row>
        <row r="323">
          <cell r="I323" t="str">
            <v>612401197106061270</v>
          </cell>
        </row>
        <row r="324">
          <cell r="I324" t="str">
            <v>610902200804151202</v>
          </cell>
        </row>
        <row r="325">
          <cell r="I325" t="str">
            <v>610902201703221202</v>
          </cell>
        </row>
        <row r="326">
          <cell r="I326" t="str">
            <v>612401194301211162</v>
          </cell>
        </row>
        <row r="327">
          <cell r="I327" t="str">
            <v>61240119740125127X</v>
          </cell>
        </row>
        <row r="328">
          <cell r="I328" t="str">
            <v>612401193909131158</v>
          </cell>
        </row>
        <row r="329">
          <cell r="I329" t="str">
            <v>612401199904291985</v>
          </cell>
        </row>
        <row r="330">
          <cell r="I330" t="str">
            <v>610902201709241204</v>
          </cell>
        </row>
        <row r="331">
          <cell r="I331" t="str">
            <v>612401198209071281</v>
          </cell>
        </row>
        <row r="332">
          <cell r="I332" t="str">
            <v>610902200806241164</v>
          </cell>
        </row>
        <row r="333">
          <cell r="I333" t="str">
            <v>612401195604042209</v>
          </cell>
        </row>
        <row r="334">
          <cell r="I334" t="str">
            <v>612401198911162175</v>
          </cell>
        </row>
        <row r="335">
          <cell r="I335" t="str">
            <v>612401194511102175</v>
          </cell>
        </row>
        <row r="336">
          <cell r="I336" t="str">
            <v>612401199410102187</v>
          </cell>
        </row>
        <row r="337">
          <cell r="I337" t="str">
            <v>612401196909022182</v>
          </cell>
        </row>
        <row r="338">
          <cell r="I338" t="str">
            <v>612401196903252171</v>
          </cell>
        </row>
        <row r="339">
          <cell r="I339" t="str">
            <v>612401197710201583</v>
          </cell>
        </row>
        <row r="340">
          <cell r="I340" t="str">
            <v>612401200203051984</v>
          </cell>
        </row>
        <row r="341">
          <cell r="I341" t="str">
            <v>612401197106111274</v>
          </cell>
        </row>
        <row r="342">
          <cell r="I342" t="str">
            <v>612401194612172172</v>
          </cell>
        </row>
        <row r="343">
          <cell r="I343" t="str">
            <v>612401199412172170</v>
          </cell>
        </row>
        <row r="344">
          <cell r="I344" t="str">
            <v>61240119570905218X</v>
          </cell>
        </row>
        <row r="345">
          <cell r="I345" t="str">
            <v>612401200104172174</v>
          </cell>
        </row>
        <row r="346">
          <cell r="I346" t="str">
            <v>612401196903262177</v>
          </cell>
        </row>
        <row r="347">
          <cell r="I347" t="str">
            <v>612401197501272182</v>
          </cell>
        </row>
        <row r="348">
          <cell r="I348" t="str">
            <v>61240119690110217X</v>
          </cell>
        </row>
        <row r="349">
          <cell r="I349" t="str">
            <v>612401197204062189</v>
          </cell>
        </row>
        <row r="350">
          <cell r="I350" t="str">
            <v>612401199601201970</v>
          </cell>
        </row>
        <row r="351">
          <cell r="I351" t="str">
            <v>610902200601072002</v>
          </cell>
        </row>
        <row r="352">
          <cell r="I352" t="str">
            <v>612401197810201388</v>
          </cell>
        </row>
        <row r="353">
          <cell r="I353" t="str">
            <v>612401197009192172</v>
          </cell>
        </row>
        <row r="354">
          <cell r="I354" t="str">
            <v>610902200803281179</v>
          </cell>
        </row>
        <row r="355">
          <cell r="I355" t="str">
            <v>610902201306221153</v>
          </cell>
        </row>
        <row r="356">
          <cell r="I356" t="str">
            <v>612401195807032182</v>
          </cell>
        </row>
        <row r="357">
          <cell r="I357" t="str">
            <v>612401198902281789</v>
          </cell>
        </row>
        <row r="358">
          <cell r="I358" t="str">
            <v>612401195101152174</v>
          </cell>
        </row>
        <row r="359">
          <cell r="I359" t="str">
            <v>612401198310092175</v>
          </cell>
        </row>
        <row r="360">
          <cell r="I360" t="str">
            <v>610902202110211169</v>
          </cell>
        </row>
        <row r="361">
          <cell r="I361" t="str">
            <v>610902202301011186</v>
          </cell>
        </row>
        <row r="362">
          <cell r="I362" t="str">
            <v>612401200201161987</v>
          </cell>
        </row>
        <row r="363">
          <cell r="I363" t="str">
            <v>612401197710162174</v>
          </cell>
        </row>
        <row r="364">
          <cell r="I364" t="str">
            <v>371424198709251549</v>
          </cell>
        </row>
        <row r="365">
          <cell r="I365" t="str">
            <v>61090220150722115X</v>
          </cell>
        </row>
        <row r="366">
          <cell r="I366" t="str">
            <v>610902200606122005</v>
          </cell>
        </row>
        <row r="367">
          <cell r="I367" t="str">
            <v>612401200002232172</v>
          </cell>
        </row>
        <row r="368">
          <cell r="I368" t="str">
            <v>612401199701142170</v>
          </cell>
        </row>
        <row r="369">
          <cell r="I369" t="str">
            <v>61240119670420218X</v>
          </cell>
        </row>
        <row r="370">
          <cell r="I370" t="str">
            <v>610902201802181170</v>
          </cell>
        </row>
        <row r="371">
          <cell r="I371" t="str">
            <v>612401198910131481</v>
          </cell>
        </row>
        <row r="372">
          <cell r="I372" t="str">
            <v>61240119850201127X</v>
          </cell>
        </row>
        <row r="373">
          <cell r="I373" t="str">
            <v>612401196211102180</v>
          </cell>
        </row>
        <row r="374">
          <cell r="I374" t="str">
            <v>612401195509171272</v>
          </cell>
        </row>
        <row r="375">
          <cell r="I375" t="str">
            <v>612401198703041272</v>
          </cell>
        </row>
        <row r="376">
          <cell r="I376" t="str">
            <v>610902201207211275</v>
          </cell>
        </row>
        <row r="377">
          <cell r="I377" t="str">
            <v>610902200912301167</v>
          </cell>
        </row>
        <row r="378">
          <cell r="I378" t="str">
            <v>612401196212081262</v>
          </cell>
        </row>
        <row r="379">
          <cell r="I379" t="str">
            <v>61240119850113127X</v>
          </cell>
        </row>
        <row r="380">
          <cell r="I380" t="str">
            <v>612401195701101266</v>
          </cell>
        </row>
        <row r="381">
          <cell r="I381" t="str">
            <v>610902201702211176</v>
          </cell>
        </row>
        <row r="382">
          <cell r="I382" t="str">
            <v>610902201408111158</v>
          </cell>
        </row>
        <row r="383">
          <cell r="I383" t="str">
            <v>612401199401071980</v>
          </cell>
        </row>
        <row r="384">
          <cell r="I384" t="str">
            <v>612401199512252178</v>
          </cell>
        </row>
        <row r="385">
          <cell r="I385" t="str">
            <v>612401197501182187</v>
          </cell>
        </row>
        <row r="386">
          <cell r="I386" t="str">
            <v>612401197002242173</v>
          </cell>
        </row>
        <row r="387">
          <cell r="I387" t="str">
            <v>612401200109182179</v>
          </cell>
        </row>
        <row r="388">
          <cell r="I388" t="str">
            <v>61090220010906115X</v>
          </cell>
        </row>
        <row r="389">
          <cell r="I389" t="str">
            <v>612401197702091273</v>
          </cell>
        </row>
        <row r="390">
          <cell r="I390" t="str">
            <v>610902201108031156</v>
          </cell>
        </row>
        <row r="391">
          <cell r="I391" t="str">
            <v>612401195209052183</v>
          </cell>
        </row>
        <row r="392">
          <cell r="I392" t="str">
            <v>612401198305031271</v>
          </cell>
        </row>
        <row r="393">
          <cell r="I393" t="str">
            <v>612401195103092179</v>
          </cell>
        </row>
        <row r="394">
          <cell r="I394" t="str">
            <v>612401198906292442</v>
          </cell>
        </row>
        <row r="395">
          <cell r="I395" t="str">
            <v>612401196404172185</v>
          </cell>
        </row>
        <row r="396">
          <cell r="I396" t="str">
            <v>610902201407121194</v>
          </cell>
        </row>
        <row r="397">
          <cell r="I397" t="str">
            <v>610902201606061155</v>
          </cell>
        </row>
        <row r="398">
          <cell r="I398" t="str">
            <v>612401199101032170</v>
          </cell>
        </row>
        <row r="399">
          <cell r="I399" t="str">
            <v>612401196501022170</v>
          </cell>
        </row>
        <row r="400">
          <cell r="I400" t="str">
            <v>612401196204042175</v>
          </cell>
        </row>
        <row r="401">
          <cell r="I401" t="str">
            <v>610902202009261161</v>
          </cell>
        </row>
        <row r="402">
          <cell r="I402" t="str">
            <v>612401197008062181</v>
          </cell>
        </row>
        <row r="403">
          <cell r="I403" t="str">
            <v>612401198806062172</v>
          </cell>
        </row>
        <row r="404">
          <cell r="I404" t="str">
            <v>612401199407081776</v>
          </cell>
        </row>
        <row r="405">
          <cell r="I405" t="str">
            <v>612401197603261775</v>
          </cell>
        </row>
        <row r="406">
          <cell r="I406" t="str">
            <v>61240119460701177X</v>
          </cell>
        </row>
        <row r="407">
          <cell r="I407" t="str">
            <v>612401197512081875</v>
          </cell>
        </row>
        <row r="408">
          <cell r="I408" t="str">
            <v>612401194812151771</v>
          </cell>
        </row>
        <row r="409">
          <cell r="I409" t="str">
            <v>612401195509277720</v>
          </cell>
        </row>
        <row r="410">
          <cell r="I410" t="str">
            <v>612401198507131780</v>
          </cell>
        </row>
        <row r="411">
          <cell r="I411" t="str">
            <v>610902200607281788</v>
          </cell>
        </row>
        <row r="412">
          <cell r="I412" t="str">
            <v>612401200311281808</v>
          </cell>
        </row>
        <row r="413">
          <cell r="I413" t="str">
            <v>612401197111161778</v>
          </cell>
        </row>
        <row r="414">
          <cell r="I414" t="str">
            <v>612401194310081785</v>
          </cell>
        </row>
        <row r="415">
          <cell r="I415" t="str">
            <v>612401199712071814</v>
          </cell>
        </row>
        <row r="416">
          <cell r="I416" t="str">
            <v>61090220140103177X</v>
          </cell>
        </row>
        <row r="417">
          <cell r="I417" t="str">
            <v>612401194703051771</v>
          </cell>
        </row>
        <row r="418">
          <cell r="I418" t="str">
            <v>612401194609051783</v>
          </cell>
        </row>
        <row r="419">
          <cell r="I419" t="str">
            <v>612401197205271775</v>
          </cell>
        </row>
        <row r="420">
          <cell r="I420" t="str">
            <v>610902201209191773</v>
          </cell>
        </row>
        <row r="421">
          <cell r="I421" t="str">
            <v>612401195304031786</v>
          </cell>
        </row>
        <row r="422">
          <cell r="I422" t="str">
            <v>61242219801114052X</v>
          </cell>
        </row>
        <row r="423">
          <cell r="I423" t="str">
            <v>612401198309291775</v>
          </cell>
        </row>
        <row r="424">
          <cell r="I424" t="str">
            <v>612401198001281773</v>
          </cell>
        </row>
        <row r="425">
          <cell r="I425" t="str">
            <v>612401198301231778</v>
          </cell>
        </row>
        <row r="426">
          <cell r="I426" t="str">
            <v>612401195002061779</v>
          </cell>
        </row>
        <row r="427">
          <cell r="I427" t="str">
            <v>612401195507201781</v>
          </cell>
        </row>
        <row r="428">
          <cell r="I428" t="str">
            <v>612401199301041776</v>
          </cell>
        </row>
        <row r="429">
          <cell r="I429" t="str">
            <v>610902201506061772</v>
          </cell>
        </row>
        <row r="430">
          <cell r="I430" t="str">
            <v>612401199404039345</v>
          </cell>
        </row>
        <row r="431">
          <cell r="I431" t="str">
            <v>610902202211271793</v>
          </cell>
        </row>
        <row r="432">
          <cell r="I432" t="str">
            <v>612401196709091781</v>
          </cell>
        </row>
        <row r="433">
          <cell r="I433" t="str">
            <v>612401199002161778</v>
          </cell>
        </row>
        <row r="434">
          <cell r="I434" t="str">
            <v>612401196511221771</v>
          </cell>
        </row>
        <row r="435">
          <cell r="I435" t="str">
            <v>612401194010281785</v>
          </cell>
        </row>
        <row r="436">
          <cell r="I436" t="str">
            <v>612401196705241770</v>
          </cell>
        </row>
        <row r="437">
          <cell r="I437" t="str">
            <v>61240119600305177X</v>
          </cell>
        </row>
        <row r="438">
          <cell r="I438" t="str">
            <v>61090220160722178X</v>
          </cell>
        </row>
        <row r="439">
          <cell r="I439" t="str">
            <v>610902201406111787</v>
          </cell>
        </row>
        <row r="440">
          <cell r="I440" t="str">
            <v>612401199501081780</v>
          </cell>
        </row>
        <row r="441">
          <cell r="I441" t="str">
            <v>612401197307281771</v>
          </cell>
        </row>
        <row r="442">
          <cell r="I442" t="str">
            <v>61090220041002178X</v>
          </cell>
        </row>
        <row r="443">
          <cell r="I443" t="str">
            <v>61090220080116178X</v>
          </cell>
        </row>
        <row r="444">
          <cell r="I444" t="str">
            <v>612401195606131782</v>
          </cell>
        </row>
        <row r="445">
          <cell r="I445" t="str">
            <v>612401198204291779</v>
          </cell>
        </row>
        <row r="446">
          <cell r="I446" t="str">
            <v>610902201802191782</v>
          </cell>
        </row>
        <row r="447">
          <cell r="I447" t="str">
            <v>612401194511081781</v>
          </cell>
        </row>
        <row r="448">
          <cell r="I448" t="str">
            <v>612401197101231779</v>
          </cell>
        </row>
        <row r="449">
          <cell r="I449" t="str">
            <v>612401199707111789</v>
          </cell>
        </row>
        <row r="450">
          <cell r="I450" t="str">
            <v>61240119910127177X</v>
          </cell>
        </row>
        <row r="451">
          <cell r="I451" t="str">
            <v>610902201602251787</v>
          </cell>
        </row>
        <row r="452">
          <cell r="I452" t="str">
            <v>610902200903211776</v>
          </cell>
        </row>
        <row r="453">
          <cell r="I453" t="str">
            <v>612401195303181774</v>
          </cell>
        </row>
        <row r="454">
          <cell r="I454" t="str">
            <v>612401195802181787</v>
          </cell>
        </row>
        <row r="455">
          <cell r="I455" t="str">
            <v>412702198208095527</v>
          </cell>
        </row>
        <row r="456">
          <cell r="I456" t="str">
            <v>610902200602191783</v>
          </cell>
        </row>
        <row r="457">
          <cell r="I457" t="str">
            <v>612401198202191774</v>
          </cell>
        </row>
        <row r="458">
          <cell r="I458" t="str">
            <v>612401197009071776</v>
          </cell>
        </row>
        <row r="459">
          <cell r="I459" t="str">
            <v>610902201801241784</v>
          </cell>
        </row>
        <row r="460">
          <cell r="I460" t="str">
            <v>612422199608124420</v>
          </cell>
        </row>
        <row r="461">
          <cell r="I461" t="str">
            <v>61240119900519177X</v>
          </cell>
        </row>
        <row r="462">
          <cell r="I462" t="str">
            <v>610902202004091773</v>
          </cell>
        </row>
        <row r="463">
          <cell r="I463" t="str">
            <v>612401196706111580</v>
          </cell>
        </row>
        <row r="464">
          <cell r="I464" t="str">
            <v>612401196710091578</v>
          </cell>
        </row>
        <row r="465">
          <cell r="I465" t="str">
            <v>612401199508041570</v>
          </cell>
        </row>
        <row r="466">
          <cell r="I466" t="str">
            <v>61240119830509159X</v>
          </cell>
        </row>
        <row r="467">
          <cell r="I467" t="str">
            <v>612401199212021781</v>
          </cell>
        </row>
        <row r="468">
          <cell r="I468" t="str">
            <v>610902202001091161</v>
          </cell>
        </row>
        <row r="469">
          <cell r="I469" t="str">
            <v>612401197705081599</v>
          </cell>
        </row>
        <row r="470">
          <cell r="I470" t="str">
            <v>610902200409301987</v>
          </cell>
        </row>
        <row r="471">
          <cell r="I471" t="str">
            <v>61240119721107150X</v>
          </cell>
        </row>
        <row r="472">
          <cell r="I472" t="str">
            <v>612401196406011588</v>
          </cell>
        </row>
        <row r="473">
          <cell r="I473" t="str">
            <v>612401200307211989</v>
          </cell>
        </row>
        <row r="474">
          <cell r="I474" t="str">
            <v>612401199101069125</v>
          </cell>
        </row>
        <row r="475">
          <cell r="I475" t="str">
            <v>610902201309241176</v>
          </cell>
        </row>
        <row r="476">
          <cell r="I476" t="str">
            <v>610902201209011162</v>
          </cell>
        </row>
        <row r="477">
          <cell r="I477" t="str">
            <v>612401198406111270</v>
          </cell>
        </row>
        <row r="478">
          <cell r="I478" t="str">
            <v>612401195506171584</v>
          </cell>
        </row>
        <row r="479">
          <cell r="I479" t="str">
            <v>612401195506171576</v>
          </cell>
        </row>
        <row r="480">
          <cell r="I480" t="str">
            <v>610902201212121178</v>
          </cell>
        </row>
        <row r="481">
          <cell r="I481" t="str">
            <v>61240119810826157X</v>
          </cell>
        </row>
        <row r="482">
          <cell r="I482" t="str">
            <v>610902200811071200</v>
          </cell>
        </row>
        <row r="483">
          <cell r="I483" t="str">
            <v>612422198404200546</v>
          </cell>
        </row>
        <row r="484">
          <cell r="I484" t="str">
            <v>610921201609290526</v>
          </cell>
        </row>
        <row r="485">
          <cell r="I485" t="str">
            <v>612401198304211270</v>
          </cell>
        </row>
        <row r="486">
          <cell r="I486" t="str">
            <v>612401195711121156</v>
          </cell>
        </row>
        <row r="487">
          <cell r="I487" t="str">
            <v>612401196209091232</v>
          </cell>
        </row>
        <row r="488">
          <cell r="I488" t="str">
            <v>612401198706301156</v>
          </cell>
        </row>
        <row r="489">
          <cell r="I489" t="str">
            <v>612401199906281991</v>
          </cell>
        </row>
        <row r="490">
          <cell r="I490" t="str">
            <v>612401194211171152</v>
          </cell>
        </row>
        <row r="491">
          <cell r="I491" t="str">
            <v>612401197206211977</v>
          </cell>
        </row>
        <row r="492">
          <cell r="I492" t="str">
            <v>612401197511098042</v>
          </cell>
        </row>
        <row r="493">
          <cell r="I493" t="str">
            <v>612401196309091192</v>
          </cell>
        </row>
        <row r="494">
          <cell r="I494" t="str">
            <v>612401196512311162</v>
          </cell>
        </row>
        <row r="495">
          <cell r="I495" t="str">
            <v>612401196402271155</v>
          </cell>
        </row>
        <row r="496">
          <cell r="I496" t="str">
            <v>612401196512271164</v>
          </cell>
        </row>
        <row r="497">
          <cell r="I497" t="str">
            <v>612401198508051264</v>
          </cell>
        </row>
        <row r="498">
          <cell r="I498" t="str">
            <v>610902201209031219</v>
          </cell>
        </row>
        <row r="499">
          <cell r="I499" t="str">
            <v>612401199201101153</v>
          </cell>
        </row>
        <row r="500">
          <cell r="I500" t="str">
            <v>610902201603041167</v>
          </cell>
        </row>
        <row r="501">
          <cell r="I501" t="str">
            <v>612401198711171157</v>
          </cell>
        </row>
        <row r="502">
          <cell r="I502" t="str">
            <v>610902200901081162</v>
          </cell>
        </row>
        <row r="503">
          <cell r="I503" t="str">
            <v>612401197911211980</v>
          </cell>
        </row>
        <row r="504">
          <cell r="I504" t="str">
            <v>612401197907011230</v>
          </cell>
        </row>
        <row r="505">
          <cell r="I505" t="str">
            <v>610902200510201972</v>
          </cell>
        </row>
        <row r="506">
          <cell r="I506" t="str">
            <v>612401194604041164</v>
          </cell>
        </row>
        <row r="507">
          <cell r="I507" t="str">
            <v>612401195612281584</v>
          </cell>
        </row>
        <row r="508">
          <cell r="I508" t="str">
            <v>612401195408061576</v>
          </cell>
        </row>
        <row r="509">
          <cell r="I509" t="str">
            <v>610902201207121210</v>
          </cell>
        </row>
        <row r="510">
          <cell r="I510" t="str">
            <v>61240119780501158X</v>
          </cell>
        </row>
        <row r="511">
          <cell r="I511" t="str">
            <v>612401194807111978</v>
          </cell>
        </row>
        <row r="512">
          <cell r="I512" t="str">
            <v>610902201212111180</v>
          </cell>
        </row>
        <row r="513">
          <cell r="I513" t="str">
            <v>612401195001081268</v>
          </cell>
        </row>
        <row r="514">
          <cell r="I514" t="str">
            <v>610902201210281151</v>
          </cell>
        </row>
        <row r="515">
          <cell r="I515" t="str">
            <v>610902200703112001</v>
          </cell>
        </row>
        <row r="516">
          <cell r="I516" t="str">
            <v>612401198212231987</v>
          </cell>
        </row>
        <row r="517">
          <cell r="I517" t="str">
            <v>612401200306011985</v>
          </cell>
        </row>
        <row r="518">
          <cell r="I518" t="str">
            <v>612401195409171267</v>
          </cell>
        </row>
        <row r="519">
          <cell r="I519" t="str">
            <v>610902201208121167</v>
          </cell>
        </row>
        <row r="520">
          <cell r="I520" t="str">
            <v>612401198706041577</v>
          </cell>
        </row>
        <row r="521">
          <cell r="I521" t="str">
            <v>612401199002183643</v>
          </cell>
        </row>
        <row r="522">
          <cell r="I522" t="str">
            <v>610902201309061191</v>
          </cell>
        </row>
        <row r="523">
          <cell r="I523" t="str">
            <v>61240120030328200X</v>
          </cell>
        </row>
        <row r="524">
          <cell r="I524" t="str">
            <v>612401197507031881</v>
          </cell>
        </row>
        <row r="525">
          <cell r="I525" t="str">
            <v>610902201005141221</v>
          </cell>
        </row>
        <row r="526">
          <cell r="I526" t="str">
            <v>612401197701281278</v>
          </cell>
        </row>
        <row r="527">
          <cell r="I527" t="str">
            <v>610902200704141998</v>
          </cell>
        </row>
        <row r="528">
          <cell r="I528" t="str">
            <v>612401194804251983</v>
          </cell>
        </row>
        <row r="529">
          <cell r="I529" t="str">
            <v>612401198711242082</v>
          </cell>
        </row>
        <row r="530">
          <cell r="I530" t="str">
            <v>610902201108041178</v>
          </cell>
        </row>
        <row r="531">
          <cell r="I531" t="str">
            <v>612401195508082008</v>
          </cell>
        </row>
        <row r="532">
          <cell r="I532" t="str">
            <v>610902200911131151</v>
          </cell>
        </row>
        <row r="533">
          <cell r="I533" t="str">
            <v>612401196404123172</v>
          </cell>
        </row>
        <row r="534">
          <cell r="I534" t="str">
            <v>612401199105142182</v>
          </cell>
        </row>
        <row r="535">
          <cell r="I535" t="str">
            <v>610902201608211161</v>
          </cell>
        </row>
        <row r="536">
          <cell r="I536" t="str">
            <v>612401196203252189</v>
          </cell>
        </row>
        <row r="537">
          <cell r="I537" t="str">
            <v>612401198707212171</v>
          </cell>
        </row>
        <row r="538">
          <cell r="I538" t="str">
            <v>612401196208062173</v>
          </cell>
        </row>
        <row r="539">
          <cell r="I539" t="str">
            <v>612401195610052219</v>
          </cell>
        </row>
        <row r="540">
          <cell r="I540" t="str">
            <v>612401195705282180</v>
          </cell>
        </row>
        <row r="541">
          <cell r="I541" t="str">
            <v>612401198012061258</v>
          </cell>
        </row>
        <row r="542">
          <cell r="I542" t="str">
            <v>612401196809052181</v>
          </cell>
        </row>
        <row r="543">
          <cell r="I543" t="str">
            <v>612401199108052190</v>
          </cell>
        </row>
        <row r="544">
          <cell r="I544" t="str">
            <v>612401196507132178</v>
          </cell>
        </row>
        <row r="545">
          <cell r="I545" t="str">
            <v>612401194512301168</v>
          </cell>
        </row>
        <row r="546">
          <cell r="I546" t="str">
            <v>61240120020808198X</v>
          </cell>
        </row>
        <row r="547">
          <cell r="I547" t="str">
            <v>610902201401281154</v>
          </cell>
        </row>
        <row r="548">
          <cell r="I548" t="str">
            <v>612401197406261282</v>
          </cell>
        </row>
        <row r="549">
          <cell r="I549" t="str">
            <v>612401196905292193</v>
          </cell>
        </row>
        <row r="550">
          <cell r="I550" t="str">
            <v>61240119900526086X</v>
          </cell>
        </row>
        <row r="551">
          <cell r="I551" t="str">
            <v>61240119860511217X</v>
          </cell>
        </row>
        <row r="552">
          <cell r="I552" t="str">
            <v>610902201712061167</v>
          </cell>
        </row>
        <row r="553">
          <cell r="I553" t="str">
            <v>610902201911051164</v>
          </cell>
        </row>
        <row r="554">
          <cell r="I554" t="str">
            <v>61240119581014218X</v>
          </cell>
        </row>
        <row r="555">
          <cell r="I555" t="str">
            <v>612401195408022198</v>
          </cell>
        </row>
        <row r="556">
          <cell r="I556" t="str">
            <v>610902201011271161</v>
          </cell>
        </row>
        <row r="557">
          <cell r="I557" t="str">
            <v>61240119830320129X</v>
          </cell>
        </row>
        <row r="558">
          <cell r="I558" t="str">
            <v>612401198808032188</v>
          </cell>
        </row>
        <row r="559">
          <cell r="I559" t="str">
            <v>610902201408291160</v>
          </cell>
        </row>
        <row r="560">
          <cell r="I560" t="str">
            <v>612401195406022186</v>
          </cell>
        </row>
        <row r="561">
          <cell r="I561" t="str">
            <v>612401196812032181</v>
          </cell>
        </row>
        <row r="562">
          <cell r="I562" t="str">
            <v>612401198902082173</v>
          </cell>
        </row>
        <row r="563">
          <cell r="I563" t="str">
            <v>612401199210052082</v>
          </cell>
        </row>
        <row r="564">
          <cell r="I564" t="str">
            <v>610902201405111187</v>
          </cell>
        </row>
        <row r="565">
          <cell r="I565" t="str">
            <v>610902201606231177</v>
          </cell>
        </row>
        <row r="566">
          <cell r="I566" t="str">
            <v>61240119890526217X</v>
          </cell>
        </row>
        <row r="567">
          <cell r="I567" t="str">
            <v>612401196905241273</v>
          </cell>
        </row>
        <row r="568">
          <cell r="I568" t="str">
            <v>612401199211282189</v>
          </cell>
        </row>
        <row r="569">
          <cell r="I569" t="str">
            <v>612401196807122182</v>
          </cell>
        </row>
        <row r="570">
          <cell r="I570" t="str">
            <v>61240119471229218X</v>
          </cell>
        </row>
        <row r="571">
          <cell r="I571" t="str">
            <v>612401200210021150</v>
          </cell>
        </row>
        <row r="572">
          <cell r="I572" t="str">
            <v>612401197612062217</v>
          </cell>
        </row>
        <row r="573">
          <cell r="I573" t="str">
            <v>612401196210031974</v>
          </cell>
        </row>
        <row r="574">
          <cell r="I574" t="str">
            <v>612401196907131676</v>
          </cell>
        </row>
        <row r="575">
          <cell r="I575" t="str">
            <v>61240120020919197X</v>
          </cell>
        </row>
        <row r="576">
          <cell r="I576" t="str">
            <v>612401197204061688</v>
          </cell>
        </row>
        <row r="577">
          <cell r="I577" t="str">
            <v>610902201306041160</v>
          </cell>
        </row>
        <row r="578">
          <cell r="I578" t="str">
            <v>61240119890329168X</v>
          </cell>
        </row>
        <row r="579">
          <cell r="I579" t="str">
            <v>612401198103111679</v>
          </cell>
        </row>
        <row r="580">
          <cell r="I580" t="str">
            <v>610902201501051188</v>
          </cell>
        </row>
        <row r="581">
          <cell r="I581" t="str">
            <v>61240119930913167X</v>
          </cell>
        </row>
        <row r="582">
          <cell r="I582" t="str">
            <v>612401196704031691</v>
          </cell>
        </row>
        <row r="583">
          <cell r="I583" t="str">
            <v>612401196806111684</v>
          </cell>
        </row>
        <row r="584">
          <cell r="I584" t="str">
            <v>610902201810211165</v>
          </cell>
        </row>
        <row r="585">
          <cell r="I585" t="str">
            <v>612401199403081680</v>
          </cell>
        </row>
        <row r="586">
          <cell r="I586" t="str">
            <v>610902202110271188</v>
          </cell>
        </row>
        <row r="587">
          <cell r="I587" t="str">
            <v>612401196206071674</v>
          </cell>
        </row>
        <row r="588">
          <cell r="I588" t="str">
            <v>612401200001021162</v>
          </cell>
        </row>
        <row r="589">
          <cell r="I589" t="str">
            <v>612401197108121687</v>
          </cell>
        </row>
        <row r="590">
          <cell r="I590" t="str">
            <v>612401199303031678</v>
          </cell>
        </row>
        <row r="591">
          <cell r="I591" t="str">
            <v>612401196009151675</v>
          </cell>
        </row>
        <row r="592">
          <cell r="I592" t="str">
            <v>610902200507021989</v>
          </cell>
        </row>
        <row r="593">
          <cell r="I593" t="str">
            <v>612401198607131702</v>
          </cell>
        </row>
        <row r="594">
          <cell r="I594" t="str">
            <v>610902201008031159</v>
          </cell>
        </row>
        <row r="595">
          <cell r="I595" t="str">
            <v>612401197905051677</v>
          </cell>
        </row>
        <row r="596">
          <cell r="I596" t="str">
            <v>610902200807281168</v>
          </cell>
        </row>
        <row r="597">
          <cell r="I597" t="str">
            <v>612401197509221689</v>
          </cell>
        </row>
        <row r="598">
          <cell r="I598" t="str">
            <v>612401197101141677</v>
          </cell>
        </row>
        <row r="599">
          <cell r="I599" t="str">
            <v>612401199609191690</v>
          </cell>
        </row>
        <row r="600">
          <cell r="I600" t="str">
            <v>612401193907241687</v>
          </cell>
        </row>
        <row r="601">
          <cell r="I601" t="str">
            <v>612401199809101987</v>
          </cell>
        </row>
        <row r="602">
          <cell r="I602" t="str">
            <v>612401197101071672</v>
          </cell>
        </row>
        <row r="603">
          <cell r="I603" t="str">
            <v>612401197403081702</v>
          </cell>
        </row>
        <row r="604">
          <cell r="I604" t="str">
            <v>612401199706141986</v>
          </cell>
        </row>
        <row r="605">
          <cell r="I605" t="str">
            <v>612401200302282008</v>
          </cell>
        </row>
        <row r="606">
          <cell r="I606" t="str">
            <v>612401197512051692</v>
          </cell>
        </row>
        <row r="607">
          <cell r="I607" t="str">
            <v>440923201606100812</v>
          </cell>
        </row>
        <row r="608">
          <cell r="I608" t="str">
            <v>61240119781126169X</v>
          </cell>
        </row>
        <row r="609">
          <cell r="I609" t="str">
            <v>440923197708290806</v>
          </cell>
        </row>
        <row r="610">
          <cell r="I610" t="str">
            <v>440923201002280816</v>
          </cell>
        </row>
        <row r="611">
          <cell r="I611" t="str">
            <v>612401198704091677</v>
          </cell>
        </row>
        <row r="612">
          <cell r="I612" t="str">
            <v>610902200906241161</v>
          </cell>
        </row>
        <row r="613">
          <cell r="I613" t="str">
            <v>612401196308231683</v>
          </cell>
        </row>
        <row r="614">
          <cell r="I614" t="str">
            <v>612401198907171685</v>
          </cell>
        </row>
        <row r="615">
          <cell r="I615" t="str">
            <v>610902201509131158</v>
          </cell>
        </row>
        <row r="616">
          <cell r="I616" t="str">
            <v>612401198102281676</v>
          </cell>
        </row>
        <row r="617">
          <cell r="I617" t="str">
            <v>61090220090218119X</v>
          </cell>
        </row>
        <row r="618">
          <cell r="I618" t="str">
            <v>612401197309171672</v>
          </cell>
        </row>
        <row r="619">
          <cell r="I619" t="str">
            <v>612401197412181676</v>
          </cell>
        </row>
        <row r="620">
          <cell r="I620" t="str">
            <v>612401196106111683</v>
          </cell>
        </row>
        <row r="621">
          <cell r="I621" t="str">
            <v>612401195310241675</v>
          </cell>
        </row>
        <row r="622">
          <cell r="I622" t="str">
            <v>612401198709271693</v>
          </cell>
        </row>
        <row r="623">
          <cell r="I623" t="str">
            <v>612401196804181670</v>
          </cell>
        </row>
        <row r="624">
          <cell r="I624" t="str">
            <v>612401199309181677</v>
          </cell>
        </row>
        <row r="625">
          <cell r="I625" t="str">
            <v>612401197111151684</v>
          </cell>
        </row>
        <row r="626">
          <cell r="I626" t="str">
            <v>612401197403161884</v>
          </cell>
        </row>
        <row r="627">
          <cell r="I627" t="str">
            <v>612401196902041874</v>
          </cell>
        </row>
        <row r="628">
          <cell r="I628" t="str">
            <v>61240120010211187X</v>
          </cell>
        </row>
        <row r="629">
          <cell r="I629" t="str">
            <v>61090220051018181X</v>
          </cell>
        </row>
        <row r="630">
          <cell r="I630" t="str">
            <v>612401199511201889</v>
          </cell>
        </row>
        <row r="631">
          <cell r="I631" t="str">
            <v>612401198505231788</v>
          </cell>
        </row>
        <row r="632">
          <cell r="I632" t="str">
            <v>612401198010031872</v>
          </cell>
        </row>
        <row r="633">
          <cell r="I633" t="str">
            <v>612401195602101893</v>
          </cell>
        </row>
        <row r="634">
          <cell r="I634" t="str">
            <v>610902200609231776</v>
          </cell>
        </row>
        <row r="635">
          <cell r="I635" t="str">
            <v>610902200903141800</v>
          </cell>
        </row>
        <row r="636">
          <cell r="I636" t="str">
            <v>610902201209091801</v>
          </cell>
        </row>
        <row r="637">
          <cell r="I637" t="str">
            <v>612401195509241883</v>
          </cell>
        </row>
        <row r="638">
          <cell r="I638" t="str">
            <v>612401198206241871</v>
          </cell>
        </row>
        <row r="639">
          <cell r="I639" t="str">
            <v>610902201203181777</v>
          </cell>
        </row>
        <row r="640">
          <cell r="I640" t="str">
            <v>612429198603140747</v>
          </cell>
        </row>
        <row r="641">
          <cell r="I641" t="str">
            <v>610902202201301784</v>
          </cell>
        </row>
        <row r="642">
          <cell r="I642" t="str">
            <v>610902202311141777</v>
          </cell>
        </row>
        <row r="643">
          <cell r="I643" t="str">
            <v>610902200606271780</v>
          </cell>
        </row>
        <row r="644">
          <cell r="I644" t="str">
            <v>610902202011021781</v>
          </cell>
        </row>
        <row r="645">
          <cell r="I645" t="str">
            <v>612401198111291876</v>
          </cell>
        </row>
        <row r="646">
          <cell r="I646" t="str">
            <v>612401196902101873</v>
          </cell>
        </row>
        <row r="647">
          <cell r="I647" t="str">
            <v>612401199410091879</v>
          </cell>
        </row>
        <row r="648">
          <cell r="I648" t="str">
            <v>612401197010211887</v>
          </cell>
        </row>
        <row r="649">
          <cell r="I649" t="str">
            <v>610902201411261819</v>
          </cell>
        </row>
        <row r="650">
          <cell r="I650" t="str">
            <v>612401195308301886</v>
          </cell>
        </row>
        <row r="651">
          <cell r="I651" t="str">
            <v>612401197608151874</v>
          </cell>
        </row>
        <row r="652">
          <cell r="I652" t="str">
            <v>430528198205265361</v>
          </cell>
        </row>
        <row r="653">
          <cell r="I653" t="str">
            <v>610902201204291783</v>
          </cell>
        </row>
        <row r="654">
          <cell r="I654" t="str">
            <v>612401200002081888</v>
          </cell>
        </row>
        <row r="655">
          <cell r="I655" t="str">
            <v>612401200201271780</v>
          </cell>
        </row>
        <row r="656">
          <cell r="I656" t="str">
            <v>612401197710231889</v>
          </cell>
        </row>
        <row r="657">
          <cell r="I657" t="str">
            <v>610902200502251777</v>
          </cell>
        </row>
        <row r="658">
          <cell r="I658" t="str">
            <v>61240119781203187X</v>
          </cell>
        </row>
        <row r="659">
          <cell r="I659" t="str">
            <v>612401200001251881</v>
          </cell>
        </row>
        <row r="660">
          <cell r="I660" t="str">
            <v>610902200607281809</v>
          </cell>
        </row>
        <row r="661">
          <cell r="I661" t="str">
            <v>612401197909231878</v>
          </cell>
        </row>
        <row r="662">
          <cell r="I662" t="str">
            <v>612401194910111888</v>
          </cell>
        </row>
        <row r="663">
          <cell r="I663" t="str">
            <v>610902200912211778</v>
          </cell>
        </row>
        <row r="664">
          <cell r="I664" t="str">
            <v>612401198506101889</v>
          </cell>
        </row>
        <row r="665">
          <cell r="I665" t="str">
            <v>610902201710101815</v>
          </cell>
        </row>
        <row r="666">
          <cell r="I666" t="str">
            <v>612401198403011872</v>
          </cell>
        </row>
        <row r="667">
          <cell r="I667" t="str">
            <v>610902202205231779</v>
          </cell>
        </row>
        <row r="668">
          <cell r="I668" t="str">
            <v>610902200801231784</v>
          </cell>
        </row>
        <row r="669">
          <cell r="I669" t="str">
            <v>612401195711251874</v>
          </cell>
        </row>
        <row r="670">
          <cell r="I670" t="str">
            <v>433123199012146626</v>
          </cell>
        </row>
        <row r="671">
          <cell r="I671" t="str">
            <v>610902201605291784</v>
          </cell>
        </row>
        <row r="672">
          <cell r="I672" t="str">
            <v>612401198112011872</v>
          </cell>
        </row>
        <row r="673">
          <cell r="I673" t="str">
            <v>612401196911191874</v>
          </cell>
        </row>
        <row r="674">
          <cell r="I674" t="str">
            <v>612401200107211781</v>
          </cell>
        </row>
        <row r="675">
          <cell r="I675" t="str">
            <v>612401196606111882</v>
          </cell>
        </row>
        <row r="676">
          <cell r="I676" t="str">
            <v>61240119931128187X</v>
          </cell>
        </row>
        <row r="677">
          <cell r="I677" t="str">
            <v>612401194902021890</v>
          </cell>
        </row>
        <row r="678">
          <cell r="I678" t="str">
            <v>612401200305211782</v>
          </cell>
        </row>
        <row r="679">
          <cell r="I679" t="str">
            <v>61090220151025178X</v>
          </cell>
        </row>
        <row r="680">
          <cell r="I680" t="str">
            <v>610902201310041788</v>
          </cell>
        </row>
        <row r="681">
          <cell r="I681" t="str">
            <v>612401195101061870</v>
          </cell>
        </row>
        <row r="682">
          <cell r="I682" t="str">
            <v>612401199309021980</v>
          </cell>
        </row>
        <row r="683">
          <cell r="I683" t="str">
            <v>612401198010091875</v>
          </cell>
        </row>
        <row r="684">
          <cell r="I684" t="str">
            <v>610902201807171772</v>
          </cell>
        </row>
        <row r="685">
          <cell r="I685" t="str">
            <v>61240119541027188X</v>
          </cell>
        </row>
        <row r="686">
          <cell r="I686" t="str">
            <v>610902201608041772</v>
          </cell>
        </row>
        <row r="687">
          <cell r="I687" t="str">
            <v>612401198606201879</v>
          </cell>
        </row>
        <row r="688">
          <cell r="I688" t="str">
            <v>612401198102071871</v>
          </cell>
        </row>
        <row r="689">
          <cell r="I689" t="str">
            <v>612401196001041877</v>
          </cell>
        </row>
        <row r="690">
          <cell r="I690" t="str">
            <v>61240119570805188X</v>
          </cell>
        </row>
        <row r="691">
          <cell r="I691" t="str">
            <v>610902200512281785</v>
          </cell>
        </row>
        <row r="692">
          <cell r="I692" t="str">
            <v>610902200609231784</v>
          </cell>
        </row>
        <row r="693">
          <cell r="I693" t="str">
            <v>420683198411053165</v>
          </cell>
        </row>
        <row r="694">
          <cell r="I694" t="str">
            <v>61090220210515178X</v>
          </cell>
        </row>
        <row r="695">
          <cell r="I695" t="str">
            <v>610902200708221776</v>
          </cell>
        </row>
        <row r="696">
          <cell r="I696" t="str">
            <v>61240119831119187X</v>
          </cell>
        </row>
        <row r="697">
          <cell r="I697" t="str">
            <v>610902201406291781</v>
          </cell>
        </row>
        <row r="698">
          <cell r="I698" t="str">
            <v>612401199005106168</v>
          </cell>
        </row>
        <row r="699">
          <cell r="I699" t="str">
            <v>612401198311071878</v>
          </cell>
        </row>
        <row r="700">
          <cell r="I700" t="str">
            <v>612401195906141878</v>
          </cell>
        </row>
        <row r="701">
          <cell r="I701" t="str">
            <v>612401200209041875</v>
          </cell>
        </row>
        <row r="702">
          <cell r="I702" t="str">
            <v>612401197510081871</v>
          </cell>
        </row>
        <row r="703">
          <cell r="I703" t="str">
            <v>612401198111131880</v>
          </cell>
        </row>
        <row r="704">
          <cell r="I704" t="str">
            <v>61090220041029178X</v>
          </cell>
        </row>
        <row r="705">
          <cell r="I705" t="str">
            <v>612401195010151571</v>
          </cell>
        </row>
        <row r="706">
          <cell r="I706" t="str">
            <v>612401195210171585</v>
          </cell>
        </row>
        <row r="707">
          <cell r="I707" t="str">
            <v>612401195707121970</v>
          </cell>
        </row>
        <row r="708">
          <cell r="I708" t="str">
            <v>612401196412121986</v>
          </cell>
        </row>
        <row r="709">
          <cell r="I709" t="str">
            <v>612401199405181976</v>
          </cell>
        </row>
        <row r="710">
          <cell r="I710" t="str">
            <v>610902201808021178</v>
          </cell>
        </row>
        <row r="711">
          <cell r="I711" t="str">
            <v>612401195610261264</v>
          </cell>
        </row>
        <row r="712">
          <cell r="I712" t="str">
            <v>612401198709191263</v>
          </cell>
        </row>
        <row r="713">
          <cell r="I713" t="str">
            <v>61090220110826120X</v>
          </cell>
        </row>
        <row r="714">
          <cell r="I714" t="str">
            <v>612401198602281277</v>
          </cell>
        </row>
        <row r="715">
          <cell r="I715" t="str">
            <v>610902201404161166</v>
          </cell>
        </row>
        <row r="716">
          <cell r="I716" t="str">
            <v>61240119410227198X</v>
          </cell>
        </row>
        <row r="717">
          <cell r="I717" t="str">
            <v>610902202003111197</v>
          </cell>
        </row>
        <row r="718">
          <cell r="I718" t="str">
            <v>612401198308231295</v>
          </cell>
        </row>
        <row r="719">
          <cell r="I719" t="str">
            <v>612401196006231581</v>
          </cell>
        </row>
        <row r="720">
          <cell r="I720" t="str">
            <v>612401194405011982</v>
          </cell>
        </row>
        <row r="721">
          <cell r="I721" t="str">
            <v>610902201611101174</v>
          </cell>
        </row>
        <row r="722">
          <cell r="I722" t="str">
            <v>610902201302141164</v>
          </cell>
        </row>
        <row r="723">
          <cell r="I723" t="str">
            <v>610902201502251157</v>
          </cell>
        </row>
        <row r="724">
          <cell r="I724" t="str">
            <v>61240119830525167X</v>
          </cell>
        </row>
        <row r="725">
          <cell r="I725" t="str">
            <v>612328199308134128</v>
          </cell>
        </row>
        <row r="726">
          <cell r="I726" t="str">
            <v>612401196308251684</v>
          </cell>
        </row>
        <row r="727">
          <cell r="I727" t="str">
            <v>610902200502261158</v>
          </cell>
        </row>
        <row r="728">
          <cell r="I728" t="str">
            <v>610902200604251970</v>
          </cell>
        </row>
        <row r="729">
          <cell r="I729" t="str">
            <v>612401197603211671</v>
          </cell>
        </row>
        <row r="730">
          <cell r="I730" t="str">
            <v>612401197908041685</v>
          </cell>
        </row>
        <row r="731">
          <cell r="I731" t="str">
            <v>612401195611041685</v>
          </cell>
        </row>
        <row r="732">
          <cell r="I732" t="str">
            <v>612401200009161987</v>
          </cell>
        </row>
        <row r="733">
          <cell r="I733" t="str">
            <v>612401195112061673</v>
          </cell>
        </row>
        <row r="734">
          <cell r="I734" t="str">
            <v>612401200201081987</v>
          </cell>
        </row>
        <row r="735">
          <cell r="I735" t="str">
            <v>610902201208081185</v>
          </cell>
        </row>
        <row r="736">
          <cell r="I736" t="str">
            <v>612401195809011684</v>
          </cell>
        </row>
        <row r="737">
          <cell r="I737" t="str">
            <v>61240119590218167X</v>
          </cell>
        </row>
        <row r="738">
          <cell r="I738" t="str">
            <v>612401198801101689</v>
          </cell>
        </row>
        <row r="739">
          <cell r="I739" t="str">
            <v>612401195504151686</v>
          </cell>
        </row>
        <row r="740">
          <cell r="I740" t="str">
            <v>612401198401221673</v>
          </cell>
        </row>
        <row r="741">
          <cell r="I741" t="str">
            <v>612401194805031675</v>
          </cell>
        </row>
        <row r="742">
          <cell r="I742" t="str">
            <v>612401196606181688</v>
          </cell>
        </row>
        <row r="743">
          <cell r="I743" t="str">
            <v>612401195607271672</v>
          </cell>
        </row>
        <row r="744">
          <cell r="I744" t="str">
            <v>612401200012261970</v>
          </cell>
        </row>
        <row r="745">
          <cell r="I745" t="str">
            <v>612401199906241973</v>
          </cell>
        </row>
        <row r="746">
          <cell r="I746" t="str">
            <v>610902201911041177</v>
          </cell>
        </row>
        <row r="747">
          <cell r="I747" t="str">
            <v>612401199106131688</v>
          </cell>
        </row>
        <row r="748">
          <cell r="I748" t="str">
            <v>610902201506281169</v>
          </cell>
        </row>
        <row r="749">
          <cell r="I749" t="str">
            <v>612401195412231670</v>
          </cell>
        </row>
        <row r="750">
          <cell r="I750" t="str">
            <v>612401198909121681</v>
          </cell>
        </row>
        <row r="751">
          <cell r="I751" t="str">
            <v>612401195601271671</v>
          </cell>
        </row>
        <row r="752">
          <cell r="I752" t="str">
            <v>612401196612021680</v>
          </cell>
        </row>
        <row r="753">
          <cell r="I753" t="str">
            <v>612401200011271165</v>
          </cell>
        </row>
        <row r="754">
          <cell r="I754" t="str">
            <v>610902200401251153</v>
          </cell>
        </row>
        <row r="755">
          <cell r="I755" t="str">
            <v>612401197011121699</v>
          </cell>
        </row>
        <row r="756">
          <cell r="I756" t="str">
            <v>610902200708142015</v>
          </cell>
        </row>
        <row r="757">
          <cell r="I757" t="str">
            <v>612401197905061672</v>
          </cell>
        </row>
        <row r="758">
          <cell r="I758" t="str">
            <v>622825198411010348</v>
          </cell>
        </row>
        <row r="759">
          <cell r="I759" t="str">
            <v>610902201412081166</v>
          </cell>
        </row>
        <row r="760">
          <cell r="I760" t="str">
            <v>612401197501221676</v>
          </cell>
        </row>
        <row r="761">
          <cell r="I761" t="str">
            <v>612401198411221685</v>
          </cell>
        </row>
        <row r="762">
          <cell r="I762" t="str">
            <v>610902200704291187</v>
          </cell>
        </row>
        <row r="763">
          <cell r="I763" t="str">
            <v>610902200504171981</v>
          </cell>
        </row>
        <row r="764">
          <cell r="I764" t="str">
            <v>610902201008141155</v>
          </cell>
        </row>
        <row r="765">
          <cell r="I765" t="str">
            <v>612401199709141164</v>
          </cell>
        </row>
        <row r="766">
          <cell r="I766" t="str">
            <v>612401197402261672</v>
          </cell>
        </row>
        <row r="767">
          <cell r="I767" t="str">
            <v>411282200712270316</v>
          </cell>
        </row>
        <row r="768">
          <cell r="I768" t="str">
            <v>612401195111281682</v>
          </cell>
        </row>
        <row r="769">
          <cell r="I769" t="str">
            <v>612401198408141676</v>
          </cell>
        </row>
        <row r="770">
          <cell r="I770" t="str">
            <v>612401198709161670</v>
          </cell>
        </row>
        <row r="771">
          <cell r="I771" t="str">
            <v>61090220080326116X</v>
          </cell>
        </row>
        <row r="772">
          <cell r="I772" t="str">
            <v>610902201204231174</v>
          </cell>
        </row>
        <row r="773">
          <cell r="I773" t="str">
            <v>612401197406241695</v>
          </cell>
        </row>
        <row r="774">
          <cell r="I774" t="str">
            <v>612401199105081703</v>
          </cell>
        </row>
        <row r="775">
          <cell r="I775" t="str">
            <v>612401195807171676</v>
          </cell>
        </row>
        <row r="776">
          <cell r="I776" t="str">
            <v>612401194803171682</v>
          </cell>
        </row>
        <row r="777">
          <cell r="I777" t="str">
            <v>612401197210151698</v>
          </cell>
        </row>
        <row r="778">
          <cell r="I778" t="str">
            <v>612401196901091677</v>
          </cell>
        </row>
        <row r="779">
          <cell r="I779" t="str">
            <v>612401199203091673</v>
          </cell>
        </row>
        <row r="780">
          <cell r="I780" t="str">
            <v>612401197311201682</v>
          </cell>
        </row>
        <row r="781">
          <cell r="I781" t="str">
            <v>610902202011101191</v>
          </cell>
        </row>
        <row r="782">
          <cell r="I782" t="str">
            <v>610902201310111192</v>
          </cell>
        </row>
        <row r="783">
          <cell r="I783" t="str">
            <v>61240119620528167X</v>
          </cell>
        </row>
        <row r="784">
          <cell r="I784" t="str">
            <v>612401199111151683</v>
          </cell>
        </row>
        <row r="785">
          <cell r="I785" t="str">
            <v>61240119440619168X</v>
          </cell>
        </row>
        <row r="786">
          <cell r="I786" t="str">
            <v>61090220040215198X</v>
          </cell>
        </row>
        <row r="787">
          <cell r="I787" t="str">
            <v>612401196907101688</v>
          </cell>
        </row>
        <row r="788">
          <cell r="I788" t="str">
            <v>612401196610221670</v>
          </cell>
        </row>
        <row r="789">
          <cell r="I789" t="str">
            <v>612401199212201205</v>
          </cell>
        </row>
        <row r="790">
          <cell r="I790" t="str">
            <v>612401198802161675</v>
          </cell>
        </row>
        <row r="791">
          <cell r="I791" t="str">
            <v>610902201305051164</v>
          </cell>
        </row>
        <row r="792">
          <cell r="I792" t="str">
            <v>612401196409091683</v>
          </cell>
        </row>
        <row r="793">
          <cell r="I793" t="str">
            <v>610902201311201181</v>
          </cell>
        </row>
        <row r="794">
          <cell r="I794" t="str">
            <v>612401196203011692</v>
          </cell>
        </row>
        <row r="795">
          <cell r="I795" t="str">
            <v>612401198911151580</v>
          </cell>
        </row>
        <row r="796">
          <cell r="I796" t="str">
            <v>610902201609091165</v>
          </cell>
        </row>
        <row r="797">
          <cell r="I797" t="str">
            <v>610902201410281164</v>
          </cell>
        </row>
        <row r="798">
          <cell r="I798" t="str">
            <v>610902202210251184</v>
          </cell>
        </row>
        <row r="799">
          <cell r="I799" t="str">
            <v>612401199108191676</v>
          </cell>
        </row>
        <row r="800">
          <cell r="I800" t="str">
            <v>610902202210251168</v>
          </cell>
        </row>
        <row r="801">
          <cell r="I801" t="str">
            <v>610902200805051203</v>
          </cell>
        </row>
        <row r="802">
          <cell r="I802" t="str">
            <v>610902201001071190</v>
          </cell>
        </row>
        <row r="803">
          <cell r="I803" t="str">
            <v>612401198905011688</v>
          </cell>
        </row>
        <row r="804">
          <cell r="I804" t="str">
            <v>612401194408211680</v>
          </cell>
        </row>
        <row r="805">
          <cell r="I805" t="str">
            <v>612401198411071672</v>
          </cell>
        </row>
        <row r="806">
          <cell r="I806" t="str">
            <v>612401195501011688</v>
          </cell>
        </row>
        <row r="807">
          <cell r="I807" t="str">
            <v>612401197810201687</v>
          </cell>
        </row>
        <row r="808">
          <cell r="I808" t="str">
            <v>612401195109291670</v>
          </cell>
        </row>
        <row r="809">
          <cell r="I809" t="str">
            <v>610902201204151158</v>
          </cell>
        </row>
        <row r="810">
          <cell r="I810" t="str">
            <v>612401199809091993</v>
          </cell>
        </row>
        <row r="811">
          <cell r="I811" t="str">
            <v>612401195708251689</v>
          </cell>
        </row>
        <row r="812">
          <cell r="I812" t="str">
            <v>612401198505131672</v>
          </cell>
        </row>
        <row r="813">
          <cell r="I813" t="str">
            <v>612401195204181672</v>
          </cell>
        </row>
        <row r="814">
          <cell r="I814" t="str">
            <v>612401197312071672</v>
          </cell>
        </row>
        <row r="815">
          <cell r="I815" t="str">
            <v>61240119790811168X</v>
          </cell>
        </row>
        <row r="816">
          <cell r="I816" t="str">
            <v>610902201311061211</v>
          </cell>
        </row>
        <row r="817">
          <cell r="I817" t="str">
            <v>612401196511101673</v>
          </cell>
        </row>
        <row r="818">
          <cell r="I818" t="str">
            <v>612401196712011703</v>
          </cell>
        </row>
        <row r="819">
          <cell r="I819" t="str">
            <v>612401199502211671</v>
          </cell>
        </row>
        <row r="820">
          <cell r="I820" t="str">
            <v>612401199005161677</v>
          </cell>
        </row>
        <row r="821">
          <cell r="I821" t="str">
            <v>612401195211081709</v>
          </cell>
        </row>
        <row r="822">
          <cell r="I822" t="str">
            <v>610902200907111190</v>
          </cell>
        </row>
        <row r="823">
          <cell r="I823" t="str">
            <v>61240119901120168X</v>
          </cell>
        </row>
        <row r="824">
          <cell r="I824" t="str">
            <v>612401200010152092</v>
          </cell>
        </row>
        <row r="825">
          <cell r="I825" t="str">
            <v>612401197609079122</v>
          </cell>
        </row>
        <row r="826">
          <cell r="I826" t="str">
            <v>612425197106100322</v>
          </cell>
        </row>
        <row r="827">
          <cell r="I827" t="str">
            <v>612401197112301672</v>
          </cell>
        </row>
        <row r="828">
          <cell r="I828" t="str">
            <v>610902201312231163</v>
          </cell>
        </row>
        <row r="829">
          <cell r="I829" t="str">
            <v>612401195404101972</v>
          </cell>
        </row>
        <row r="830">
          <cell r="I830" t="str">
            <v>610902200511261176</v>
          </cell>
        </row>
        <row r="831">
          <cell r="I831" t="str">
            <v>612401198202052117</v>
          </cell>
        </row>
        <row r="832">
          <cell r="I832" t="str">
            <v>522229198307051245</v>
          </cell>
        </row>
        <row r="833">
          <cell r="I833" t="str">
            <v>612401196010102125</v>
          </cell>
        </row>
        <row r="834">
          <cell r="I834" t="str">
            <v>610902200511262005</v>
          </cell>
        </row>
        <row r="835">
          <cell r="I835" t="str">
            <v>610902200709071159</v>
          </cell>
        </row>
        <row r="836">
          <cell r="I836" t="str">
            <v>612401198603161680</v>
          </cell>
        </row>
        <row r="837">
          <cell r="I837" t="str">
            <v>42032119770223381X</v>
          </cell>
        </row>
        <row r="838">
          <cell r="I838" t="str">
            <v>420321201312103816</v>
          </cell>
        </row>
        <row r="839">
          <cell r="I839" t="str">
            <v>612401197305101984</v>
          </cell>
        </row>
        <row r="840">
          <cell r="I840" t="str">
            <v>612401196708241979</v>
          </cell>
        </row>
        <row r="841">
          <cell r="I841" t="str">
            <v>610902200404281972</v>
          </cell>
        </row>
        <row r="842">
          <cell r="I842" t="str">
            <v>612401195512111684</v>
          </cell>
        </row>
        <row r="843">
          <cell r="I843" t="str">
            <v>612401199404121680</v>
          </cell>
        </row>
        <row r="844">
          <cell r="I844" t="str">
            <v>610902202112171156</v>
          </cell>
        </row>
        <row r="845">
          <cell r="I845" t="str">
            <v>610902201404041201</v>
          </cell>
        </row>
        <row r="846">
          <cell r="I846" t="str">
            <v>612401198909081675</v>
          </cell>
        </row>
        <row r="847">
          <cell r="I847" t="str">
            <v>612401195412071697</v>
          </cell>
        </row>
        <row r="848">
          <cell r="I848" t="str">
            <v>610902201707101160</v>
          </cell>
        </row>
        <row r="849">
          <cell r="I849" t="str">
            <v>612401194712081788</v>
          </cell>
        </row>
        <row r="850">
          <cell r="I850" t="str">
            <v>612401197310201787</v>
          </cell>
        </row>
        <row r="851">
          <cell r="I851" t="str">
            <v>610902199602041771</v>
          </cell>
        </row>
        <row r="852">
          <cell r="I852" t="str">
            <v>612401196702121773</v>
          </cell>
        </row>
        <row r="853">
          <cell r="I853" t="str">
            <v>612401200008141781</v>
          </cell>
        </row>
        <row r="854">
          <cell r="I854" t="str">
            <v>610902201403081770</v>
          </cell>
        </row>
        <row r="855">
          <cell r="I855" t="str">
            <v>612401195211041782</v>
          </cell>
        </row>
        <row r="856">
          <cell r="I856" t="str">
            <v>612401194806191777</v>
          </cell>
        </row>
        <row r="857">
          <cell r="I857" t="str">
            <v>612422198402274023</v>
          </cell>
        </row>
        <row r="858">
          <cell r="I858" t="str">
            <v>610902200604271779</v>
          </cell>
        </row>
        <row r="859">
          <cell r="I859" t="str">
            <v>612401197705051779</v>
          </cell>
        </row>
        <row r="860">
          <cell r="I860" t="str">
            <v>612401198410131784</v>
          </cell>
        </row>
        <row r="861">
          <cell r="I861" t="str">
            <v>612401197505041779</v>
          </cell>
        </row>
        <row r="862">
          <cell r="I862" t="str">
            <v>610902200510271815</v>
          </cell>
        </row>
        <row r="863">
          <cell r="I863" t="str">
            <v>610902201105291788</v>
          </cell>
        </row>
        <row r="864">
          <cell r="I864" t="str">
            <v>612401200208081904</v>
          </cell>
        </row>
        <row r="865">
          <cell r="I865" t="str">
            <v>411121198003131526</v>
          </cell>
        </row>
        <row r="866">
          <cell r="I866" t="str">
            <v>61240119760501177X</v>
          </cell>
        </row>
        <row r="867">
          <cell r="I867" t="str">
            <v>610902201502081784</v>
          </cell>
        </row>
        <row r="868">
          <cell r="I868" t="str">
            <v>612401194808201780</v>
          </cell>
        </row>
        <row r="869">
          <cell r="I869" t="str">
            <v>612401196604281773</v>
          </cell>
        </row>
        <row r="870">
          <cell r="I870" t="str">
            <v>612401200101041777</v>
          </cell>
        </row>
        <row r="871">
          <cell r="I871" t="str">
            <v>612401197401201790</v>
          </cell>
        </row>
        <row r="872">
          <cell r="I872" t="str">
            <v>612401194106091783</v>
          </cell>
        </row>
        <row r="873">
          <cell r="I873" t="str">
            <v>612401200305271777</v>
          </cell>
        </row>
        <row r="874">
          <cell r="I874" t="str">
            <v>612401197604141783</v>
          </cell>
        </row>
        <row r="875">
          <cell r="I875" t="str">
            <v>612401194507101786</v>
          </cell>
        </row>
        <row r="876">
          <cell r="I876" t="str">
            <v>612401197212251772</v>
          </cell>
        </row>
        <row r="877">
          <cell r="I877" t="str">
            <v>612401196101131781</v>
          </cell>
        </row>
        <row r="878">
          <cell r="I878" t="str">
            <v>610902200707041781</v>
          </cell>
        </row>
        <row r="879">
          <cell r="I879" t="str">
            <v>612401198303011779</v>
          </cell>
        </row>
        <row r="880">
          <cell r="I880" t="str">
            <v>612401197106221772</v>
          </cell>
        </row>
        <row r="881">
          <cell r="I881" t="str">
            <v>612401200108261799</v>
          </cell>
        </row>
        <row r="882">
          <cell r="I882" t="str">
            <v>612422198406024427</v>
          </cell>
        </row>
        <row r="883">
          <cell r="I883" t="str">
            <v>612401197508271780</v>
          </cell>
        </row>
        <row r="884">
          <cell r="I884" t="str">
            <v>612401200206291772</v>
          </cell>
        </row>
        <row r="885">
          <cell r="I885" t="str">
            <v>612401199412031773</v>
          </cell>
        </row>
        <row r="886">
          <cell r="I886" t="str">
            <v>612401197004231777</v>
          </cell>
        </row>
        <row r="887">
          <cell r="I887" t="str">
            <v>612401196104161783</v>
          </cell>
        </row>
        <row r="888">
          <cell r="I888" t="str">
            <v>612401195902141782</v>
          </cell>
        </row>
        <row r="889">
          <cell r="I889" t="str">
            <v>612401198609221779</v>
          </cell>
        </row>
        <row r="890">
          <cell r="I890" t="str">
            <v>612401195402281770</v>
          </cell>
        </row>
        <row r="891">
          <cell r="I891" t="str">
            <v>612401197705051795</v>
          </cell>
        </row>
        <row r="892">
          <cell r="I892" t="str">
            <v>612401195207161781</v>
          </cell>
        </row>
        <row r="893">
          <cell r="I893" t="str">
            <v>612401200211171783</v>
          </cell>
        </row>
        <row r="894">
          <cell r="I894" t="str">
            <v>610902201205241788</v>
          </cell>
        </row>
        <row r="895">
          <cell r="I895" t="str">
            <v>612401199909161776</v>
          </cell>
        </row>
        <row r="896">
          <cell r="I896" t="str">
            <v>612401195006041169</v>
          </cell>
        </row>
        <row r="897">
          <cell r="I897" t="str">
            <v>612401197702051167</v>
          </cell>
        </row>
        <row r="898">
          <cell r="I898" t="str">
            <v>612401200207051180</v>
          </cell>
        </row>
        <row r="899">
          <cell r="I899" t="str">
            <v>612401199910222003</v>
          </cell>
        </row>
        <row r="900">
          <cell r="I900" t="str">
            <v>610902200711102057</v>
          </cell>
        </row>
        <row r="901">
          <cell r="I901" t="str">
            <v>61240119720314115X</v>
          </cell>
        </row>
        <row r="902">
          <cell r="I902" t="str">
            <v>610902200406161165</v>
          </cell>
        </row>
        <row r="903">
          <cell r="I903" t="str">
            <v>612401194908091152</v>
          </cell>
        </row>
        <row r="904">
          <cell r="I904" t="str">
            <v>612401195201021980</v>
          </cell>
        </row>
        <row r="905">
          <cell r="I905" t="str">
            <v>612401200108151979</v>
          </cell>
        </row>
        <row r="906">
          <cell r="I906" t="str">
            <v>612401199210201156</v>
          </cell>
        </row>
        <row r="907">
          <cell r="I907" t="str">
            <v>612401195512171150</v>
          </cell>
        </row>
        <row r="908">
          <cell r="I908" t="str">
            <v>612401199308151177</v>
          </cell>
        </row>
        <row r="909">
          <cell r="I909" t="str">
            <v>612401196810111185</v>
          </cell>
        </row>
        <row r="910">
          <cell r="I910" t="str">
            <v>610902201507141192</v>
          </cell>
        </row>
        <row r="911">
          <cell r="I911" t="str">
            <v>612401197010238318</v>
          </cell>
        </row>
        <row r="912">
          <cell r="I912" t="str">
            <v>610902200802051152</v>
          </cell>
        </row>
        <row r="913">
          <cell r="I913" t="str">
            <v>612401196904241263</v>
          </cell>
        </row>
        <row r="914">
          <cell r="I914" t="str">
            <v>612401199405131151</v>
          </cell>
        </row>
        <row r="915">
          <cell r="I915" t="str">
            <v>612401196310121272</v>
          </cell>
        </row>
        <row r="916">
          <cell r="I916" t="str">
            <v>610902200401012013</v>
          </cell>
        </row>
        <row r="917">
          <cell r="I917" t="str">
            <v>61240119540923116X</v>
          </cell>
        </row>
        <row r="918">
          <cell r="I918" t="str">
            <v>612401200112291990</v>
          </cell>
        </row>
        <row r="919">
          <cell r="I919" t="str">
            <v>612401197507131188</v>
          </cell>
        </row>
        <row r="920">
          <cell r="I920" t="str">
            <v>612401199901102042</v>
          </cell>
        </row>
        <row r="921">
          <cell r="I921" t="str">
            <v>612401194401211151</v>
          </cell>
        </row>
        <row r="922">
          <cell r="I922" t="str">
            <v>612401197602011299</v>
          </cell>
        </row>
        <row r="923">
          <cell r="I923" t="str">
            <v>612401196202031173</v>
          </cell>
        </row>
        <row r="924">
          <cell r="I924" t="str">
            <v>61240119900109282X</v>
          </cell>
        </row>
        <row r="925">
          <cell r="I925" t="str">
            <v>612401198307281274</v>
          </cell>
        </row>
        <row r="926">
          <cell r="I926" t="str">
            <v>610902201101231171</v>
          </cell>
        </row>
        <row r="927">
          <cell r="I927" t="str">
            <v>612401196202161162</v>
          </cell>
        </row>
        <row r="928">
          <cell r="I928" t="str">
            <v>612401197405031581</v>
          </cell>
        </row>
        <row r="929">
          <cell r="I929" t="str">
            <v>612401196701281273</v>
          </cell>
        </row>
        <row r="930">
          <cell r="I930" t="str">
            <v>612401198608021986</v>
          </cell>
        </row>
        <row r="931">
          <cell r="I931" t="str">
            <v>612401196201141151</v>
          </cell>
        </row>
        <row r="932">
          <cell r="I932" t="str">
            <v>610902201310251187</v>
          </cell>
        </row>
        <row r="933">
          <cell r="I933" t="str">
            <v>610902201209201185</v>
          </cell>
        </row>
        <row r="934">
          <cell r="I934" t="str">
            <v>612401198404071295</v>
          </cell>
        </row>
        <row r="935">
          <cell r="I935" t="str">
            <v>612401197904101986</v>
          </cell>
        </row>
        <row r="936">
          <cell r="I936" t="str">
            <v>612401193807251159</v>
          </cell>
        </row>
        <row r="937">
          <cell r="I937" t="str">
            <v>612401200212011984</v>
          </cell>
        </row>
        <row r="938">
          <cell r="I938" t="str">
            <v>612401197001121150</v>
          </cell>
        </row>
        <row r="939">
          <cell r="I939" t="str">
            <v>610902202108211194</v>
          </cell>
        </row>
        <row r="940">
          <cell r="I940" t="str">
            <v>610902202002131161</v>
          </cell>
        </row>
        <row r="941">
          <cell r="I941" t="str">
            <v>411502200605089620</v>
          </cell>
        </row>
        <row r="942">
          <cell r="I942" t="str">
            <v>411502201104260316</v>
          </cell>
        </row>
        <row r="943">
          <cell r="I943" t="str">
            <v>612401192804202189</v>
          </cell>
        </row>
        <row r="944">
          <cell r="I944" t="str">
            <v>411502197412288469</v>
          </cell>
        </row>
        <row r="945">
          <cell r="I945" t="str">
            <v>612401196202222172</v>
          </cell>
        </row>
        <row r="946">
          <cell r="I946" t="str">
            <v>612401198901242171</v>
          </cell>
        </row>
        <row r="947">
          <cell r="I947" t="str">
            <v>612401195506082178</v>
          </cell>
        </row>
        <row r="948">
          <cell r="I948" t="str">
            <v>612401196406242183</v>
          </cell>
        </row>
        <row r="949">
          <cell r="I949" t="str">
            <v>612401197401142081</v>
          </cell>
        </row>
        <row r="950">
          <cell r="I950" t="str">
            <v>612401196602162172</v>
          </cell>
        </row>
        <row r="951">
          <cell r="I951" t="str">
            <v>612401198510282176</v>
          </cell>
        </row>
        <row r="952">
          <cell r="I952" t="str">
            <v>612401198912272181</v>
          </cell>
        </row>
        <row r="953">
          <cell r="I953" t="str">
            <v>612401195806242188</v>
          </cell>
        </row>
        <row r="954">
          <cell r="I954" t="str">
            <v>612401198711122179</v>
          </cell>
        </row>
        <row r="955">
          <cell r="I955" t="str">
            <v>612401198608142171</v>
          </cell>
        </row>
        <row r="956">
          <cell r="I956" t="str">
            <v>612401195303192174</v>
          </cell>
        </row>
        <row r="957">
          <cell r="I957" t="str">
            <v>612401196402282188</v>
          </cell>
        </row>
        <row r="958">
          <cell r="I958" t="str">
            <v>610902201712091251</v>
          </cell>
        </row>
        <row r="959">
          <cell r="I959" t="str">
            <v>612401197102281284</v>
          </cell>
        </row>
        <row r="960">
          <cell r="I960" t="str">
            <v>612401194301112180</v>
          </cell>
        </row>
        <row r="961">
          <cell r="I961" t="str">
            <v>612401195511282182</v>
          </cell>
        </row>
        <row r="962">
          <cell r="I962" t="str">
            <v>610902200509031988</v>
          </cell>
        </row>
        <row r="963">
          <cell r="I963" t="str">
            <v>612401198504192182</v>
          </cell>
        </row>
        <row r="964">
          <cell r="I964" t="str">
            <v>612401197912227538</v>
          </cell>
        </row>
        <row r="965">
          <cell r="I965" t="str">
            <v>612401196407252201</v>
          </cell>
        </row>
        <row r="966">
          <cell r="I966" t="str">
            <v>610902201008161180</v>
          </cell>
        </row>
        <row r="967">
          <cell r="I967" t="str">
            <v>612401196307251279</v>
          </cell>
        </row>
        <row r="968">
          <cell r="I968" t="str">
            <v>612401198710032171</v>
          </cell>
        </row>
        <row r="969">
          <cell r="I969" t="str">
            <v>61240119650403218X</v>
          </cell>
        </row>
        <row r="970">
          <cell r="I970" t="str">
            <v>612401195611122178</v>
          </cell>
        </row>
        <row r="971">
          <cell r="I971" t="str">
            <v>612401196710302179</v>
          </cell>
        </row>
        <row r="972">
          <cell r="I972" t="str">
            <v>612401197303282187</v>
          </cell>
        </row>
        <row r="973">
          <cell r="I973" t="str">
            <v>612401199706272177</v>
          </cell>
        </row>
        <row r="974">
          <cell r="I974" t="str">
            <v>612401198303011277</v>
          </cell>
        </row>
        <row r="975">
          <cell r="I975" t="str">
            <v>61240119531224217X</v>
          </cell>
        </row>
        <row r="976">
          <cell r="I976" t="str">
            <v>612401195608182188</v>
          </cell>
        </row>
        <row r="977">
          <cell r="I977" t="str">
            <v>610902201701311220</v>
          </cell>
        </row>
        <row r="978">
          <cell r="I978" t="str">
            <v>61090220131010120X</v>
          </cell>
        </row>
        <row r="979">
          <cell r="I979" t="str">
            <v>612401198905302178</v>
          </cell>
        </row>
        <row r="980">
          <cell r="I980" t="str">
            <v>61240119600904217X</v>
          </cell>
        </row>
        <row r="981">
          <cell r="I981" t="str">
            <v>612401196308272178</v>
          </cell>
        </row>
        <row r="982">
          <cell r="I982" t="str">
            <v>612401197406152182</v>
          </cell>
        </row>
        <row r="983">
          <cell r="I983" t="str">
            <v>612401196305151274</v>
          </cell>
        </row>
        <row r="984">
          <cell r="I984" t="str">
            <v>612401200210122189</v>
          </cell>
        </row>
        <row r="985">
          <cell r="I985" t="str">
            <v>612401199807252183</v>
          </cell>
        </row>
        <row r="986">
          <cell r="I986" t="str">
            <v>612401196002052172</v>
          </cell>
        </row>
        <row r="987">
          <cell r="I987" t="str">
            <v>612401196610082172</v>
          </cell>
        </row>
        <row r="988">
          <cell r="I988" t="str">
            <v>61240119620618218X</v>
          </cell>
        </row>
        <row r="989">
          <cell r="I989" t="str">
            <v>612401200008101990</v>
          </cell>
        </row>
        <row r="990">
          <cell r="I990" t="str">
            <v>612401195709172181</v>
          </cell>
        </row>
        <row r="991">
          <cell r="I991" t="str">
            <v>612401197907272174</v>
          </cell>
        </row>
        <row r="992">
          <cell r="I992" t="str">
            <v>612401200211212186</v>
          </cell>
        </row>
        <row r="993">
          <cell r="I993" t="str">
            <v>612401199901142183</v>
          </cell>
        </row>
        <row r="994">
          <cell r="I994" t="str">
            <v>61240119680624126X</v>
          </cell>
        </row>
        <row r="995">
          <cell r="I995" t="str">
            <v>612401196807201278</v>
          </cell>
        </row>
        <row r="996">
          <cell r="I996" t="str">
            <v>612401196811122177</v>
          </cell>
        </row>
        <row r="997">
          <cell r="I997" t="str">
            <v>610902201205101208</v>
          </cell>
        </row>
        <row r="998">
          <cell r="I998" t="str">
            <v>612130197303056441</v>
          </cell>
        </row>
        <row r="999">
          <cell r="I999" t="str">
            <v>612401196105302170</v>
          </cell>
        </row>
        <row r="1000">
          <cell r="I1000" t="str">
            <v>610902201603211154</v>
          </cell>
        </row>
        <row r="1001">
          <cell r="I1001" t="str">
            <v>612401197506132170</v>
          </cell>
        </row>
        <row r="1002">
          <cell r="I1002" t="str">
            <v>610902201104141155</v>
          </cell>
        </row>
        <row r="1003">
          <cell r="I1003" t="str">
            <v>612401194901092179</v>
          </cell>
        </row>
        <row r="1004">
          <cell r="I1004" t="str">
            <v>612401198811107726</v>
          </cell>
        </row>
        <row r="1005">
          <cell r="I1005" t="str">
            <v>612401195010242174</v>
          </cell>
        </row>
        <row r="1006">
          <cell r="I1006" t="str">
            <v>612401199902112189</v>
          </cell>
        </row>
        <row r="1007">
          <cell r="I1007" t="str">
            <v>612401196902162182</v>
          </cell>
        </row>
        <row r="1008">
          <cell r="I1008" t="str">
            <v>612401197005022176</v>
          </cell>
        </row>
        <row r="1009">
          <cell r="I1009" t="str">
            <v>612401196104011275</v>
          </cell>
        </row>
        <row r="1010">
          <cell r="I1010" t="str">
            <v>612401195510022178</v>
          </cell>
        </row>
        <row r="1011">
          <cell r="I1011" t="str">
            <v>612401195710122202</v>
          </cell>
        </row>
        <row r="1012">
          <cell r="I1012" t="str">
            <v>612401199112192188</v>
          </cell>
        </row>
        <row r="1013">
          <cell r="I1013" t="str">
            <v>61240119590224217X</v>
          </cell>
        </row>
        <row r="1014">
          <cell r="I1014" t="str">
            <v>612401196203172189</v>
          </cell>
        </row>
        <row r="1015">
          <cell r="I1015" t="str">
            <v>422822199310085023</v>
          </cell>
        </row>
        <row r="1016">
          <cell r="I1016" t="str">
            <v>610902201207261168</v>
          </cell>
        </row>
        <row r="1017">
          <cell r="I1017" t="str">
            <v>612401195710242183</v>
          </cell>
        </row>
        <row r="1018">
          <cell r="I1018" t="str">
            <v>612401198306121279</v>
          </cell>
        </row>
        <row r="1019">
          <cell r="I1019" t="str">
            <v>610902201410031181</v>
          </cell>
        </row>
        <row r="1020">
          <cell r="I1020" t="str">
            <v>612401194911252180</v>
          </cell>
        </row>
        <row r="1021">
          <cell r="I1021" t="str">
            <v>612401197607012194</v>
          </cell>
        </row>
        <row r="1022">
          <cell r="I1022" t="str">
            <v>612401196505042179</v>
          </cell>
        </row>
        <row r="1023">
          <cell r="I1023" t="str">
            <v>612401197201162176</v>
          </cell>
        </row>
        <row r="1024">
          <cell r="I1024" t="str">
            <v>612401195911012173</v>
          </cell>
        </row>
        <row r="1025">
          <cell r="I1025" t="str">
            <v>612401197009232170</v>
          </cell>
        </row>
        <row r="1026">
          <cell r="I1026" t="str">
            <v>612401196206122195</v>
          </cell>
        </row>
        <row r="1027">
          <cell r="I1027" t="str">
            <v>612401199609072173</v>
          </cell>
        </row>
        <row r="1028">
          <cell r="I1028" t="str">
            <v>612401197406302187</v>
          </cell>
        </row>
        <row r="1029">
          <cell r="I1029" t="str">
            <v>612401199710247249</v>
          </cell>
        </row>
        <row r="1030">
          <cell r="I1030" t="str">
            <v>612401197306132176</v>
          </cell>
        </row>
        <row r="1031">
          <cell r="I1031" t="str">
            <v>612401200011161986</v>
          </cell>
        </row>
        <row r="1032">
          <cell r="I1032" t="str">
            <v>612401197601012177</v>
          </cell>
        </row>
        <row r="1033">
          <cell r="I1033" t="str">
            <v>612401198106241268</v>
          </cell>
        </row>
        <row r="1034">
          <cell r="I1034" t="str">
            <v>610902200401281977</v>
          </cell>
        </row>
        <row r="1035">
          <cell r="I1035" t="str">
            <v>61240120000110200X</v>
          </cell>
        </row>
        <row r="1036">
          <cell r="I1036" t="str">
            <v>612401196911212188</v>
          </cell>
        </row>
        <row r="1037">
          <cell r="I1037" t="str">
            <v>612401196707031259</v>
          </cell>
        </row>
        <row r="1038">
          <cell r="I1038" t="str">
            <v>612401199107092174</v>
          </cell>
        </row>
        <row r="1039">
          <cell r="I1039" t="str">
            <v>612401199303172198</v>
          </cell>
        </row>
        <row r="1040">
          <cell r="I1040" t="str">
            <v>612401197804272171</v>
          </cell>
        </row>
        <row r="1041">
          <cell r="I1041" t="str">
            <v>612401198305041293</v>
          </cell>
        </row>
        <row r="1042">
          <cell r="I1042" t="str">
            <v>612401195807062189</v>
          </cell>
        </row>
        <row r="1043">
          <cell r="I1043" t="str">
            <v>612401198110122181</v>
          </cell>
        </row>
        <row r="1044">
          <cell r="I1044" t="str">
            <v>610902200707071980</v>
          </cell>
        </row>
        <row r="1045">
          <cell r="I1045" t="str">
            <v>612401196511172172</v>
          </cell>
        </row>
        <row r="1046">
          <cell r="I1046" t="str">
            <v>610104201604277314</v>
          </cell>
        </row>
        <row r="1047">
          <cell r="I1047" t="str">
            <v>610523199002148866</v>
          </cell>
        </row>
        <row r="1048">
          <cell r="I1048" t="str">
            <v>612401198909182177</v>
          </cell>
        </row>
        <row r="1049">
          <cell r="I1049" t="str">
            <v>612401196509122184</v>
          </cell>
        </row>
        <row r="1050">
          <cell r="I1050" t="str">
            <v>612401195109262175</v>
          </cell>
        </row>
        <row r="1051">
          <cell r="I1051" t="str">
            <v>610902200601181970</v>
          </cell>
        </row>
        <row r="1052">
          <cell r="I1052" t="str">
            <v>612401195104152188</v>
          </cell>
        </row>
        <row r="1053">
          <cell r="I1053" t="str">
            <v>612401197010182174</v>
          </cell>
        </row>
        <row r="1054">
          <cell r="I1054" t="str">
            <v>612401197007162180</v>
          </cell>
        </row>
        <row r="1055">
          <cell r="I1055" t="str">
            <v>612401199001012172</v>
          </cell>
        </row>
        <row r="1056">
          <cell r="I1056" t="str">
            <v>610902201411151169</v>
          </cell>
        </row>
        <row r="1057">
          <cell r="I1057" t="str">
            <v>612401199501111687</v>
          </cell>
        </row>
        <row r="1058">
          <cell r="I1058" t="str">
            <v>610902201610051195</v>
          </cell>
        </row>
        <row r="1059">
          <cell r="I1059" t="str">
            <v>612401194801192084</v>
          </cell>
        </row>
        <row r="1060">
          <cell r="I1060" t="str">
            <v>612401197803151271</v>
          </cell>
        </row>
        <row r="1061">
          <cell r="I1061" t="str">
            <v>612401197904022073</v>
          </cell>
        </row>
        <row r="1062">
          <cell r="I1062" t="str">
            <v>61240119550321207X</v>
          </cell>
        </row>
        <row r="1063">
          <cell r="I1063" t="str">
            <v>612401197701021273</v>
          </cell>
        </row>
        <row r="1064">
          <cell r="I1064" t="str">
            <v>612401195701112088</v>
          </cell>
        </row>
        <row r="1065">
          <cell r="I1065" t="str">
            <v>610902201705311164</v>
          </cell>
        </row>
        <row r="1066">
          <cell r="I1066" t="str">
            <v>610902201410091205</v>
          </cell>
        </row>
        <row r="1067">
          <cell r="I1067" t="str">
            <v>612401195402172072</v>
          </cell>
        </row>
        <row r="1068">
          <cell r="I1068" t="str">
            <v>612401199109041186</v>
          </cell>
        </row>
        <row r="1069">
          <cell r="I1069" t="str">
            <v>612401194403132086</v>
          </cell>
        </row>
        <row r="1070">
          <cell r="I1070" t="str">
            <v>612401197912302075</v>
          </cell>
        </row>
        <row r="1071">
          <cell r="I1071" t="str">
            <v>610902201102251190</v>
          </cell>
        </row>
        <row r="1072">
          <cell r="I1072" t="str">
            <v>612401194901142076</v>
          </cell>
        </row>
        <row r="1073">
          <cell r="I1073" t="str">
            <v>612401197504052070</v>
          </cell>
        </row>
        <row r="1074">
          <cell r="I1074" t="str">
            <v>612401196601082111</v>
          </cell>
        </row>
        <row r="1075">
          <cell r="I1075" t="str">
            <v>612401200001122086</v>
          </cell>
        </row>
        <row r="1076">
          <cell r="I1076" t="str">
            <v>610902200404111156</v>
          </cell>
        </row>
        <row r="1077">
          <cell r="I1077" t="str">
            <v>612401200205022087</v>
          </cell>
        </row>
        <row r="1078">
          <cell r="I1078" t="str">
            <v>612401197207152008</v>
          </cell>
        </row>
        <row r="1079">
          <cell r="I1079" t="str">
            <v>612401199912011971</v>
          </cell>
        </row>
        <row r="1080">
          <cell r="I1080" t="str">
            <v>612401199609011995</v>
          </cell>
        </row>
        <row r="1081">
          <cell r="I1081" t="str">
            <v>612401198410181263</v>
          </cell>
        </row>
        <row r="1082">
          <cell r="I1082" t="str">
            <v>610902200610181155</v>
          </cell>
        </row>
        <row r="1083">
          <cell r="I1083" t="str">
            <v>610902200910281182</v>
          </cell>
        </row>
        <row r="1084">
          <cell r="I1084" t="str">
            <v>610902201103161197</v>
          </cell>
        </row>
        <row r="1085">
          <cell r="I1085" t="str">
            <v>610902200904101157</v>
          </cell>
        </row>
        <row r="1086">
          <cell r="I1086" t="str">
            <v>61240119420512208X</v>
          </cell>
        </row>
        <row r="1087">
          <cell r="I1087" t="str">
            <v>612401196412182076</v>
          </cell>
        </row>
        <row r="1088">
          <cell r="I1088" t="str">
            <v>612401200308011970</v>
          </cell>
        </row>
        <row r="1089">
          <cell r="I1089" t="str">
            <v>610902202110211177</v>
          </cell>
        </row>
        <row r="1090">
          <cell r="I1090" t="str">
            <v>612401197009212073</v>
          </cell>
        </row>
        <row r="1091">
          <cell r="I1091" t="str">
            <v>612401196602123640</v>
          </cell>
        </row>
        <row r="1092">
          <cell r="I1092" t="str">
            <v>610902201712151170</v>
          </cell>
        </row>
        <row r="1093">
          <cell r="I1093" t="str">
            <v>612401196205272079</v>
          </cell>
        </row>
        <row r="1094">
          <cell r="I1094" t="str">
            <v>612401198412162074</v>
          </cell>
        </row>
        <row r="1095">
          <cell r="I1095" t="str">
            <v>612401198708181880</v>
          </cell>
        </row>
        <row r="1096">
          <cell r="I1096" t="str">
            <v>612401195910122100</v>
          </cell>
        </row>
        <row r="1097">
          <cell r="I1097" t="str">
            <v>612401198404221310</v>
          </cell>
        </row>
        <row r="1098">
          <cell r="I1098" t="str">
            <v>612401198711172117</v>
          </cell>
        </row>
        <row r="1099">
          <cell r="I1099" t="str">
            <v>612401199209222072</v>
          </cell>
        </row>
        <row r="1100">
          <cell r="I1100" t="str">
            <v>612401196312231272</v>
          </cell>
        </row>
        <row r="1101">
          <cell r="I1101" t="str">
            <v>612401196605181264</v>
          </cell>
        </row>
        <row r="1102">
          <cell r="I1102" t="str">
            <v>612401198010051996</v>
          </cell>
        </row>
        <row r="1103">
          <cell r="I1103" t="str">
            <v>612401199001292071</v>
          </cell>
        </row>
        <row r="1104">
          <cell r="I1104" t="str">
            <v>612401196107052080</v>
          </cell>
        </row>
        <row r="1105">
          <cell r="I1105" t="str">
            <v>612401197011232073</v>
          </cell>
        </row>
        <row r="1106">
          <cell r="I1106" t="str">
            <v>612401197302132179</v>
          </cell>
        </row>
        <row r="1107">
          <cell r="I1107" t="str">
            <v>612401196304232072</v>
          </cell>
        </row>
        <row r="1108">
          <cell r="I1108" t="str">
            <v>610902200812241195</v>
          </cell>
        </row>
        <row r="1109">
          <cell r="I1109" t="str">
            <v>612401198604172189</v>
          </cell>
        </row>
        <row r="1110">
          <cell r="I1110" t="str">
            <v>612401198207051279</v>
          </cell>
        </row>
        <row r="1111">
          <cell r="I1111" t="str">
            <v>61240119551010208X</v>
          </cell>
        </row>
        <row r="1112">
          <cell r="I1112" t="str">
            <v>610902201811101232</v>
          </cell>
        </row>
        <row r="1113">
          <cell r="I1113" t="str">
            <v>612401195309242072</v>
          </cell>
        </row>
        <row r="1114">
          <cell r="I1114" t="str">
            <v>612401195408202084</v>
          </cell>
        </row>
        <row r="1115">
          <cell r="I1115" t="str">
            <v>610902201208171180</v>
          </cell>
        </row>
        <row r="1116">
          <cell r="I1116" t="str">
            <v>610902200710082031</v>
          </cell>
        </row>
        <row r="1117">
          <cell r="I1117" t="str">
            <v>61240119830821126X</v>
          </cell>
        </row>
        <row r="1118">
          <cell r="I1118" t="str">
            <v>610902200402042011</v>
          </cell>
        </row>
        <row r="1119">
          <cell r="I1119" t="str">
            <v>612401197110082103</v>
          </cell>
        </row>
        <row r="1120">
          <cell r="I1120" t="str">
            <v>612401196610081276</v>
          </cell>
        </row>
        <row r="1121">
          <cell r="I1121" t="str">
            <v>612401195312232086</v>
          </cell>
        </row>
        <row r="1122">
          <cell r="I1122" t="str">
            <v>612401195012022079</v>
          </cell>
        </row>
        <row r="1123">
          <cell r="I1123" t="str">
            <v>612401199312242071</v>
          </cell>
        </row>
        <row r="1124">
          <cell r="I1124" t="str">
            <v>612401199310122076</v>
          </cell>
        </row>
        <row r="1125">
          <cell r="I1125" t="str">
            <v>61240119920601207X</v>
          </cell>
        </row>
        <row r="1126">
          <cell r="I1126" t="str">
            <v>612401196608171264</v>
          </cell>
        </row>
        <row r="1127">
          <cell r="I1127" t="str">
            <v>612401196502212072</v>
          </cell>
        </row>
        <row r="1128">
          <cell r="I1128" t="str">
            <v>612401197610191277</v>
          </cell>
        </row>
        <row r="1129">
          <cell r="I1129" t="str">
            <v>612401198603286328</v>
          </cell>
        </row>
        <row r="1130">
          <cell r="I1130" t="str">
            <v>610902200909201157</v>
          </cell>
        </row>
        <row r="1131">
          <cell r="I1131" t="str">
            <v>610902201805311161</v>
          </cell>
        </row>
        <row r="1132">
          <cell r="I1132" t="str">
            <v>610902201602211160</v>
          </cell>
        </row>
        <row r="1133">
          <cell r="I1133" t="str">
            <v>612401198408281273</v>
          </cell>
        </row>
        <row r="1134">
          <cell r="I1134" t="str">
            <v>610902201501031179</v>
          </cell>
        </row>
        <row r="1135">
          <cell r="I1135" t="str">
            <v>612401199106132082</v>
          </cell>
        </row>
        <row r="1136">
          <cell r="I1136" t="str">
            <v>61240119820926207X</v>
          </cell>
        </row>
        <row r="1137">
          <cell r="I1137" t="str">
            <v>612401195812082117</v>
          </cell>
        </row>
        <row r="1138">
          <cell r="I1138" t="str">
            <v>612401198811292079</v>
          </cell>
        </row>
        <row r="1139">
          <cell r="I1139" t="str">
            <v>612401198410232075</v>
          </cell>
        </row>
        <row r="1140">
          <cell r="I1140" t="str">
            <v>61240119581013207X</v>
          </cell>
        </row>
        <row r="1141">
          <cell r="I1141" t="str">
            <v>610902201902281160</v>
          </cell>
        </row>
        <row r="1142">
          <cell r="I1142" t="str">
            <v>612401195811192082</v>
          </cell>
        </row>
        <row r="1143">
          <cell r="I1143" t="str">
            <v>612401195502262083</v>
          </cell>
        </row>
        <row r="1144">
          <cell r="I1144" t="str">
            <v>612401197610102078</v>
          </cell>
        </row>
        <row r="1145">
          <cell r="I1145" t="str">
            <v>612401194704021275</v>
          </cell>
        </row>
        <row r="1146">
          <cell r="I1146" t="str">
            <v>612401199811011999</v>
          </cell>
        </row>
        <row r="1147">
          <cell r="I1147" t="str">
            <v>612401197208152085</v>
          </cell>
        </row>
        <row r="1148">
          <cell r="I1148" t="str">
            <v>612401197907251293</v>
          </cell>
        </row>
        <row r="1149">
          <cell r="I1149" t="str">
            <v>61240120020628197X</v>
          </cell>
        </row>
        <row r="1150">
          <cell r="I1150" t="str">
            <v>612401199809131975</v>
          </cell>
        </row>
        <row r="1151">
          <cell r="I1151" t="str">
            <v>612401200103091989</v>
          </cell>
        </row>
        <row r="1152">
          <cell r="I1152" t="str">
            <v>612401197002172080</v>
          </cell>
        </row>
        <row r="1153">
          <cell r="I1153" t="str">
            <v>612401197406181290</v>
          </cell>
        </row>
        <row r="1154">
          <cell r="I1154" t="str">
            <v>612401196710281275</v>
          </cell>
        </row>
        <row r="1155">
          <cell r="I1155" t="str">
            <v>612401197212302082</v>
          </cell>
        </row>
        <row r="1156">
          <cell r="I1156" t="str">
            <v>612401199610292077</v>
          </cell>
        </row>
        <row r="1157">
          <cell r="I1157" t="str">
            <v>610902200607082025</v>
          </cell>
        </row>
        <row r="1158">
          <cell r="I1158" t="str">
            <v>610902200401032110</v>
          </cell>
        </row>
        <row r="1159">
          <cell r="I1159" t="str">
            <v>612401197911171675</v>
          </cell>
        </row>
        <row r="1160">
          <cell r="I1160" t="str">
            <v>610902201702141155</v>
          </cell>
        </row>
        <row r="1161">
          <cell r="I1161" t="str">
            <v>61240119560803170X</v>
          </cell>
        </row>
        <row r="1162">
          <cell r="I1162" t="str">
            <v>612401198809066443</v>
          </cell>
        </row>
        <row r="1163">
          <cell r="I1163" t="str">
            <v>612401198610091676</v>
          </cell>
        </row>
        <row r="1164">
          <cell r="I1164" t="str">
            <v>610902201809171186</v>
          </cell>
        </row>
        <row r="1165">
          <cell r="I1165" t="str">
            <v>612401194912231672</v>
          </cell>
        </row>
        <row r="1166">
          <cell r="I1166" t="str">
            <v>612401194602042008</v>
          </cell>
        </row>
        <row r="1167">
          <cell r="I1167" t="str">
            <v>612401196012071676</v>
          </cell>
        </row>
        <row r="1168">
          <cell r="I1168" t="str">
            <v>612401198903121672</v>
          </cell>
        </row>
        <row r="1169">
          <cell r="I1169" t="str">
            <v>612401195708171689</v>
          </cell>
        </row>
        <row r="1170">
          <cell r="I1170" t="str">
            <v>612401195105041674</v>
          </cell>
        </row>
        <row r="1171">
          <cell r="I1171" t="str">
            <v>612401195704201684</v>
          </cell>
        </row>
        <row r="1172">
          <cell r="I1172" t="str">
            <v>612401198510161681</v>
          </cell>
        </row>
        <row r="1173">
          <cell r="I1173" t="str">
            <v>612401195901261678</v>
          </cell>
        </row>
        <row r="1174">
          <cell r="I1174" t="str">
            <v>612401196512121705</v>
          </cell>
        </row>
        <row r="1175">
          <cell r="I1175" t="str">
            <v>61090220101019116X</v>
          </cell>
        </row>
        <row r="1176">
          <cell r="I1176" t="str">
            <v>612401198008091673</v>
          </cell>
        </row>
        <row r="1177">
          <cell r="I1177" t="str">
            <v>610902201210211217</v>
          </cell>
        </row>
        <row r="1178">
          <cell r="I1178" t="str">
            <v>612401195409271671</v>
          </cell>
        </row>
        <row r="1179">
          <cell r="I1179" t="str">
            <v>612401199009248040</v>
          </cell>
        </row>
        <row r="1180">
          <cell r="I1180" t="str">
            <v>610902200910221155</v>
          </cell>
        </row>
        <row r="1181">
          <cell r="I1181" t="str">
            <v>61240119470806167X</v>
          </cell>
        </row>
        <row r="1182">
          <cell r="I1182" t="str">
            <v>612401198905151680</v>
          </cell>
        </row>
        <row r="1183">
          <cell r="I1183" t="str">
            <v>612401197709301675</v>
          </cell>
        </row>
        <row r="1184">
          <cell r="I1184" t="str">
            <v>612401195202091681</v>
          </cell>
        </row>
        <row r="1185">
          <cell r="I1185" t="str">
            <v>610902201312011187</v>
          </cell>
        </row>
        <row r="1186">
          <cell r="I1186" t="str">
            <v>612401196208011683</v>
          </cell>
        </row>
        <row r="1187">
          <cell r="I1187" t="str">
            <v>61240119860601167X</v>
          </cell>
        </row>
        <row r="1188">
          <cell r="I1188" t="str">
            <v>612401196710051680</v>
          </cell>
        </row>
        <row r="1189">
          <cell r="I1189" t="str">
            <v>610902201004161175</v>
          </cell>
        </row>
        <row r="1190">
          <cell r="I1190" t="str">
            <v>610902201111261219</v>
          </cell>
        </row>
        <row r="1191">
          <cell r="I1191" t="str">
            <v>61232819900507122X</v>
          </cell>
        </row>
        <row r="1192">
          <cell r="I1192" t="str">
            <v>612401196108061691</v>
          </cell>
        </row>
        <row r="1193">
          <cell r="I1193" t="str">
            <v>612401196511081684</v>
          </cell>
        </row>
        <row r="1194">
          <cell r="I1194" t="str">
            <v>612401198708271691</v>
          </cell>
        </row>
        <row r="1195">
          <cell r="I1195" t="str">
            <v>612401195302131716</v>
          </cell>
        </row>
        <row r="1196">
          <cell r="I1196" t="str">
            <v>61240119540601168X</v>
          </cell>
        </row>
        <row r="1197">
          <cell r="I1197" t="str">
            <v>610902201111261286</v>
          </cell>
        </row>
        <row r="1198">
          <cell r="I1198" t="str">
            <v>612401194602121988</v>
          </cell>
        </row>
        <row r="1199">
          <cell r="I1199" t="str">
            <v>612401198807261974</v>
          </cell>
        </row>
        <row r="1200">
          <cell r="I1200" t="str">
            <v>612401195803091687</v>
          </cell>
        </row>
        <row r="1201">
          <cell r="I1201" t="str">
            <v>612401195410051692</v>
          </cell>
        </row>
        <row r="1202">
          <cell r="I1202" t="str">
            <v>612401196811091673</v>
          </cell>
        </row>
        <row r="1203">
          <cell r="I1203" t="str">
            <v>612401196603068049</v>
          </cell>
        </row>
        <row r="1204">
          <cell r="I1204" t="str">
            <v>61090220041126197X</v>
          </cell>
        </row>
        <row r="1205">
          <cell r="I1205" t="str">
            <v>612401196804141679</v>
          </cell>
        </row>
        <row r="1206">
          <cell r="I1206" t="str">
            <v>612401199501241676</v>
          </cell>
        </row>
        <row r="1207">
          <cell r="I1207" t="str">
            <v>612401197908121685</v>
          </cell>
        </row>
        <row r="1208">
          <cell r="I1208" t="str">
            <v>610902200509162021</v>
          </cell>
        </row>
        <row r="1209">
          <cell r="I1209" t="str">
            <v>612401197511151691</v>
          </cell>
        </row>
        <row r="1210">
          <cell r="I1210" t="str">
            <v>612401200308061986</v>
          </cell>
        </row>
        <row r="1211">
          <cell r="I1211" t="str">
            <v>612401200101161971</v>
          </cell>
        </row>
        <row r="1212">
          <cell r="I1212" t="str">
            <v>612401197203031698</v>
          </cell>
        </row>
        <row r="1213">
          <cell r="I1213" t="str">
            <v>61090220060106116X</v>
          </cell>
        </row>
        <row r="1214">
          <cell r="I1214" t="str">
            <v>610902200807201180</v>
          </cell>
        </row>
        <row r="1215">
          <cell r="I1215" t="str">
            <v>612401198507252267</v>
          </cell>
        </row>
        <row r="1216">
          <cell r="I1216" t="str">
            <v>612401197504226122</v>
          </cell>
        </row>
        <row r="1217">
          <cell r="I1217" t="str">
            <v>612401196701301676</v>
          </cell>
        </row>
        <row r="1218">
          <cell r="I1218" t="str">
            <v>612401200106211982</v>
          </cell>
        </row>
        <row r="1219">
          <cell r="I1219" t="str">
            <v>610902200709241170</v>
          </cell>
        </row>
        <row r="1220">
          <cell r="I1220" t="str">
            <v>612401196211041680</v>
          </cell>
        </row>
        <row r="1221">
          <cell r="I1221" t="str">
            <v>612401198401191670</v>
          </cell>
        </row>
        <row r="1222">
          <cell r="I1222" t="str">
            <v>612401195712131575</v>
          </cell>
        </row>
        <row r="1223">
          <cell r="I1223" t="str">
            <v>612401198807061577</v>
          </cell>
        </row>
        <row r="1224">
          <cell r="I1224" t="str">
            <v>610902200811291166</v>
          </cell>
        </row>
        <row r="1225">
          <cell r="I1225" t="str">
            <v>612401196304281587</v>
          </cell>
        </row>
        <row r="1226">
          <cell r="I1226" t="str">
            <v>610902201701311204</v>
          </cell>
        </row>
        <row r="1227">
          <cell r="I1227" t="str">
            <v>612401196904081589</v>
          </cell>
        </row>
        <row r="1228">
          <cell r="I1228" t="str">
            <v>610902201803021160</v>
          </cell>
        </row>
        <row r="1229">
          <cell r="I1229" t="str">
            <v>612401199906109024</v>
          </cell>
        </row>
        <row r="1230">
          <cell r="I1230" t="str">
            <v>612401199403031579</v>
          </cell>
        </row>
        <row r="1231">
          <cell r="I1231" t="str">
            <v>612401196411081572</v>
          </cell>
        </row>
        <row r="1232">
          <cell r="I1232" t="str">
            <v>612401198705051570</v>
          </cell>
        </row>
        <row r="1233">
          <cell r="I1233" t="str">
            <v>612401196310171579</v>
          </cell>
        </row>
        <row r="1234">
          <cell r="I1234" t="str">
            <v>612401195509281279</v>
          </cell>
        </row>
        <row r="1235">
          <cell r="I1235" t="str">
            <v>612401195303191577</v>
          </cell>
        </row>
        <row r="1236">
          <cell r="I1236" t="str">
            <v>61240119870618157X</v>
          </cell>
        </row>
        <row r="1237">
          <cell r="I1237" t="str">
            <v>612401195905041584</v>
          </cell>
        </row>
        <row r="1238">
          <cell r="I1238" t="str">
            <v>610902201609081178</v>
          </cell>
        </row>
        <row r="1239">
          <cell r="I1239" t="str">
            <v>612401198510264584</v>
          </cell>
        </row>
        <row r="1240">
          <cell r="I1240" t="str">
            <v>610902201407011171</v>
          </cell>
        </row>
        <row r="1241">
          <cell r="I1241" t="str">
            <v>610902201208271157</v>
          </cell>
        </row>
        <row r="1242">
          <cell r="I1242" t="str">
            <v>612401198511131572</v>
          </cell>
        </row>
        <row r="1243">
          <cell r="I1243" t="str">
            <v>610902201704141204</v>
          </cell>
        </row>
        <row r="1244">
          <cell r="I1244" t="str">
            <v>411521198911151524</v>
          </cell>
        </row>
        <row r="1245">
          <cell r="I1245" t="str">
            <v>610902200709161154</v>
          </cell>
        </row>
        <row r="1246">
          <cell r="I1246" t="str">
            <v>610902200606270753</v>
          </cell>
        </row>
        <row r="1247">
          <cell r="I1247" t="str">
            <v>612401195401081574</v>
          </cell>
        </row>
        <row r="1248">
          <cell r="I1248" t="str">
            <v>612401195903121572</v>
          </cell>
        </row>
        <row r="1249">
          <cell r="I1249" t="str">
            <v>612401196808171269</v>
          </cell>
        </row>
        <row r="1250">
          <cell r="I1250" t="str">
            <v>610902202111061158</v>
          </cell>
        </row>
        <row r="1251">
          <cell r="I1251" t="str">
            <v>612401198912271576</v>
          </cell>
        </row>
        <row r="1252">
          <cell r="I1252" t="str">
            <v>612401199112281594</v>
          </cell>
        </row>
        <row r="1253">
          <cell r="I1253" t="str">
            <v>612401196501071271</v>
          </cell>
        </row>
        <row r="1254">
          <cell r="I1254" t="str">
            <v>612401195804161579</v>
          </cell>
        </row>
        <row r="1255">
          <cell r="I1255" t="str">
            <v>612401196310281583</v>
          </cell>
        </row>
        <row r="1256">
          <cell r="I1256" t="str">
            <v>612401198903021575</v>
          </cell>
        </row>
        <row r="1257">
          <cell r="I1257" t="str">
            <v>612401199108081581</v>
          </cell>
        </row>
        <row r="1258">
          <cell r="I1258" t="str">
            <v>612401196808231583</v>
          </cell>
        </row>
        <row r="1259">
          <cell r="I1259" t="str">
            <v>612401196209221279</v>
          </cell>
        </row>
        <row r="1260">
          <cell r="I1260" t="str">
            <v>612401197302031271</v>
          </cell>
        </row>
        <row r="1261">
          <cell r="I1261" t="str">
            <v>612401199511181582</v>
          </cell>
        </row>
        <row r="1262">
          <cell r="I1262" t="str">
            <v>610902200409221995</v>
          </cell>
        </row>
        <row r="1263">
          <cell r="I1263" t="str">
            <v>612401197310131600</v>
          </cell>
        </row>
        <row r="1264">
          <cell r="I1264" t="str">
            <v>612401196304221576</v>
          </cell>
        </row>
        <row r="1265">
          <cell r="I1265" t="str">
            <v>610902202101051167</v>
          </cell>
        </row>
        <row r="1266">
          <cell r="I1266" t="str">
            <v>61240119940111168X</v>
          </cell>
        </row>
        <row r="1267">
          <cell r="I1267" t="str">
            <v>612401199207041577</v>
          </cell>
        </row>
        <row r="1268">
          <cell r="I1268" t="str">
            <v>612401198111041279</v>
          </cell>
        </row>
        <row r="1269">
          <cell r="I1269" t="str">
            <v>622827198406292320</v>
          </cell>
        </row>
        <row r="1270">
          <cell r="I1270" t="str">
            <v>610902200704172006</v>
          </cell>
        </row>
        <row r="1271">
          <cell r="I1271" t="str">
            <v>610902201102191183</v>
          </cell>
        </row>
        <row r="1272">
          <cell r="I1272" t="str">
            <v>61090220090211128X</v>
          </cell>
        </row>
        <row r="1273">
          <cell r="I1273" t="str">
            <v>612401199811051165</v>
          </cell>
        </row>
        <row r="1274">
          <cell r="I1274" t="str">
            <v>612401197305181582</v>
          </cell>
        </row>
        <row r="1275">
          <cell r="I1275" t="str">
            <v>612401197309241175</v>
          </cell>
        </row>
        <row r="1276">
          <cell r="I1276" t="str">
            <v>612401197304201588</v>
          </cell>
        </row>
        <row r="1277">
          <cell r="I1277" t="str">
            <v>612401196701271577</v>
          </cell>
        </row>
        <row r="1278">
          <cell r="I1278" t="str">
            <v>61240119970619157X</v>
          </cell>
        </row>
        <row r="1279">
          <cell r="I1279" t="str">
            <v>610902200901291151</v>
          </cell>
        </row>
        <row r="1280">
          <cell r="I1280" t="str">
            <v>612401197501191980</v>
          </cell>
        </row>
        <row r="1281">
          <cell r="I1281" t="str">
            <v>612401195203151981</v>
          </cell>
        </row>
        <row r="1282">
          <cell r="I1282" t="str">
            <v>612401200210271985</v>
          </cell>
        </row>
        <row r="1283">
          <cell r="I1283" t="str">
            <v>610902200511242004</v>
          </cell>
        </row>
        <row r="1284">
          <cell r="I1284" t="str">
            <v>612401197509101978</v>
          </cell>
        </row>
        <row r="1285">
          <cell r="I1285" t="str">
            <v>612401195607071988</v>
          </cell>
        </row>
        <row r="1286">
          <cell r="I1286" t="str">
            <v>612401199202272181</v>
          </cell>
        </row>
        <row r="1287">
          <cell r="I1287" t="str">
            <v>610902201304281179</v>
          </cell>
        </row>
        <row r="1288">
          <cell r="I1288" t="str">
            <v>610902201708141172</v>
          </cell>
        </row>
        <row r="1289">
          <cell r="I1289" t="str">
            <v>610902201602091197</v>
          </cell>
        </row>
        <row r="1290">
          <cell r="I1290" t="str">
            <v>610902201411181165</v>
          </cell>
        </row>
        <row r="1291">
          <cell r="I1291" t="str">
            <v>612401195211141986</v>
          </cell>
        </row>
        <row r="1292">
          <cell r="I1292" t="str">
            <v>612401197608181299</v>
          </cell>
        </row>
        <row r="1293">
          <cell r="I1293" t="str">
            <v>612401196002051989</v>
          </cell>
        </row>
        <row r="1294">
          <cell r="I1294" t="str">
            <v>610902200703261154</v>
          </cell>
        </row>
        <row r="1295">
          <cell r="I1295" t="str">
            <v>612401199105282193</v>
          </cell>
        </row>
        <row r="1296">
          <cell r="I1296" t="str">
            <v>612401196405101274</v>
          </cell>
        </row>
        <row r="1297">
          <cell r="I1297" t="str">
            <v>612401200210231991</v>
          </cell>
        </row>
        <row r="1298">
          <cell r="I1298" t="str">
            <v>610902200504171973</v>
          </cell>
        </row>
        <row r="1299">
          <cell r="I1299" t="str">
            <v>612401197002282183</v>
          </cell>
        </row>
        <row r="1300">
          <cell r="I1300" t="str">
            <v>610902202203111191</v>
          </cell>
        </row>
        <row r="1301">
          <cell r="I1301" t="str">
            <v>61240119780423129X</v>
          </cell>
        </row>
        <row r="1302">
          <cell r="I1302" t="str">
            <v>612401198912052189</v>
          </cell>
        </row>
        <row r="1303">
          <cell r="I1303" t="str">
            <v>610902201606121189</v>
          </cell>
        </row>
        <row r="1304">
          <cell r="I1304" t="str">
            <v>610902201407301187</v>
          </cell>
        </row>
        <row r="1305">
          <cell r="I1305" t="str">
            <v>612401198302021262</v>
          </cell>
        </row>
        <row r="1306">
          <cell r="I1306" t="str">
            <v>612401199609061976</v>
          </cell>
        </row>
        <row r="1307">
          <cell r="I1307" t="str">
            <v>610902200512152019</v>
          </cell>
        </row>
        <row r="1308">
          <cell r="I1308" t="str">
            <v>612401197801241273</v>
          </cell>
        </row>
        <row r="1309">
          <cell r="I1309" t="str">
            <v>612401194706061983</v>
          </cell>
        </row>
        <row r="1310">
          <cell r="I1310" t="str">
            <v>61240119840512562X</v>
          </cell>
        </row>
        <row r="1311">
          <cell r="I1311" t="str">
            <v>612401194611011975</v>
          </cell>
        </row>
        <row r="1312">
          <cell r="I1312" t="str">
            <v>612401196807121294</v>
          </cell>
        </row>
        <row r="1313">
          <cell r="I1313" t="str">
            <v>612401199803031981</v>
          </cell>
        </row>
        <row r="1314">
          <cell r="I1314" t="str">
            <v>612401197501111282</v>
          </cell>
        </row>
        <row r="1315">
          <cell r="I1315" t="str">
            <v>612401195312231980</v>
          </cell>
        </row>
        <row r="1316">
          <cell r="I1316" t="str">
            <v>612401195105271971</v>
          </cell>
        </row>
        <row r="1317">
          <cell r="I1317" t="str">
            <v>610902200512011152</v>
          </cell>
        </row>
        <row r="1318">
          <cell r="I1318" t="str">
            <v>612401198107151977</v>
          </cell>
        </row>
        <row r="1319">
          <cell r="I1319" t="str">
            <v>612401194708151974</v>
          </cell>
        </row>
        <row r="1320">
          <cell r="I1320" t="str">
            <v>610902200404111973</v>
          </cell>
        </row>
        <row r="1321">
          <cell r="I1321" t="str">
            <v>612401194702221986</v>
          </cell>
        </row>
        <row r="1322">
          <cell r="I1322" t="str">
            <v>612401197601221972</v>
          </cell>
        </row>
        <row r="1323">
          <cell r="I1323" t="str">
            <v>610902201101311155</v>
          </cell>
        </row>
        <row r="1324">
          <cell r="I1324" t="str">
            <v>610902200506201187</v>
          </cell>
        </row>
        <row r="1325">
          <cell r="I1325" t="str">
            <v>412723198003232948</v>
          </cell>
        </row>
        <row r="1326">
          <cell r="I1326" t="str">
            <v>612401194904091980</v>
          </cell>
        </row>
        <row r="1327">
          <cell r="I1327" t="str">
            <v>612401197604131278</v>
          </cell>
        </row>
        <row r="1328">
          <cell r="I1328" t="str">
            <v>610926200707222065</v>
          </cell>
        </row>
        <row r="1329">
          <cell r="I1329" t="str">
            <v>610902201505191196</v>
          </cell>
        </row>
        <row r="1330">
          <cell r="I1330" t="str">
            <v>612401198401131264</v>
          </cell>
        </row>
        <row r="1331">
          <cell r="I1331" t="str">
            <v>612401199602121972</v>
          </cell>
        </row>
        <row r="1332">
          <cell r="I1332" t="str">
            <v>612401194209181984</v>
          </cell>
        </row>
        <row r="1333">
          <cell r="I1333" t="str">
            <v>612401197206021989</v>
          </cell>
        </row>
        <row r="1334">
          <cell r="I1334" t="str">
            <v>612401198802151995</v>
          </cell>
        </row>
        <row r="1335">
          <cell r="I1335" t="str">
            <v>612401196805052002</v>
          </cell>
        </row>
        <row r="1336">
          <cell r="I1336" t="str">
            <v>612401195410251985</v>
          </cell>
        </row>
        <row r="1337">
          <cell r="I1337" t="str">
            <v>612401194809211972</v>
          </cell>
        </row>
        <row r="1338">
          <cell r="I1338" t="str">
            <v>612401197609021270</v>
          </cell>
        </row>
        <row r="1339">
          <cell r="I1339" t="str">
            <v>610902201110271175</v>
          </cell>
        </row>
        <row r="1340">
          <cell r="I1340" t="str">
            <v>612401198103221165</v>
          </cell>
        </row>
        <row r="1341">
          <cell r="I1341" t="str">
            <v>610902200409151974</v>
          </cell>
        </row>
        <row r="1342">
          <cell r="I1342" t="str">
            <v>612401194709241154</v>
          </cell>
        </row>
        <row r="1343">
          <cell r="I1343" t="str">
            <v>610721200902224127</v>
          </cell>
        </row>
        <row r="1344">
          <cell r="I1344" t="str">
            <v>61240119830716115X</v>
          </cell>
        </row>
        <row r="1345">
          <cell r="I1345" t="str">
            <v>612401196106211166</v>
          </cell>
        </row>
        <row r="1346">
          <cell r="I1346" t="str">
            <v>612401195504181156</v>
          </cell>
        </row>
        <row r="1347">
          <cell r="I1347" t="str">
            <v>610902200910081180</v>
          </cell>
        </row>
        <row r="1348">
          <cell r="I1348" t="str">
            <v>612401195011021162</v>
          </cell>
        </row>
        <row r="1349">
          <cell r="I1349" t="str">
            <v>610902200403191991</v>
          </cell>
        </row>
        <row r="1350">
          <cell r="I1350" t="str">
            <v>61240119720410115X</v>
          </cell>
        </row>
        <row r="1351">
          <cell r="I1351" t="str">
            <v>612401200102121162</v>
          </cell>
        </row>
        <row r="1352">
          <cell r="I1352" t="str">
            <v>612401197302281166</v>
          </cell>
        </row>
        <row r="1353">
          <cell r="I1353" t="str">
            <v>612401198805301151</v>
          </cell>
        </row>
        <row r="1354">
          <cell r="I1354" t="str">
            <v>610902202212261159</v>
          </cell>
        </row>
        <row r="1355">
          <cell r="I1355" t="str">
            <v>612401196106051166</v>
          </cell>
        </row>
        <row r="1356">
          <cell r="I1356" t="str">
            <v>612401199201297926</v>
          </cell>
        </row>
        <row r="1357">
          <cell r="I1357" t="str">
            <v>612401195909031156</v>
          </cell>
        </row>
        <row r="1358">
          <cell r="I1358" t="str">
            <v>610902201911051199</v>
          </cell>
        </row>
        <row r="1359">
          <cell r="I1359" t="str">
            <v>610902201911051172</v>
          </cell>
        </row>
        <row r="1360">
          <cell r="I1360" t="str">
            <v>610902200706221772</v>
          </cell>
        </row>
        <row r="1361">
          <cell r="I1361" t="str">
            <v>612401197206241770</v>
          </cell>
        </row>
        <row r="1362">
          <cell r="I1362" t="str">
            <v>612401197011111773</v>
          </cell>
        </row>
        <row r="1363">
          <cell r="I1363" t="str">
            <v>610902201203121790</v>
          </cell>
        </row>
        <row r="1364">
          <cell r="I1364" t="str">
            <v>612401198012191888</v>
          </cell>
        </row>
        <row r="1365">
          <cell r="I1365" t="str">
            <v>612401196006251785</v>
          </cell>
        </row>
        <row r="1366">
          <cell r="I1366" t="str">
            <v>610902201112141788</v>
          </cell>
        </row>
        <row r="1367">
          <cell r="I1367" t="str">
            <v>612401198501261779</v>
          </cell>
        </row>
        <row r="1368">
          <cell r="I1368" t="str">
            <v>612401197208151795</v>
          </cell>
        </row>
        <row r="1369">
          <cell r="I1369" t="str">
            <v>612401198207201783</v>
          </cell>
        </row>
        <row r="1370">
          <cell r="I1370" t="str">
            <v>610902200402161790</v>
          </cell>
        </row>
        <row r="1371">
          <cell r="I1371" t="str">
            <v>610902200607181787</v>
          </cell>
        </row>
        <row r="1372">
          <cell r="I1372" t="str">
            <v>612401198205201771</v>
          </cell>
        </row>
        <row r="1373">
          <cell r="I1373" t="str">
            <v>612401198908031780</v>
          </cell>
        </row>
        <row r="1374">
          <cell r="I1374" t="str">
            <v>610902201104191793</v>
          </cell>
        </row>
        <row r="1375">
          <cell r="I1375" t="str">
            <v>612401198509211792</v>
          </cell>
        </row>
        <row r="1376">
          <cell r="I1376" t="str">
            <v>612401196409141783</v>
          </cell>
        </row>
        <row r="1377">
          <cell r="I1377" t="str">
            <v>612401196204011790</v>
          </cell>
        </row>
        <row r="1378">
          <cell r="I1378" t="str">
            <v>610902202011121782</v>
          </cell>
        </row>
        <row r="1379">
          <cell r="I1379" t="str">
            <v>612401199602181772</v>
          </cell>
        </row>
        <row r="1380">
          <cell r="I1380" t="str">
            <v>612401196910281800</v>
          </cell>
        </row>
        <row r="1381">
          <cell r="I1381" t="str">
            <v>61090220190321180X</v>
          </cell>
        </row>
        <row r="1382">
          <cell r="I1382" t="str">
            <v>511321199810086441</v>
          </cell>
        </row>
        <row r="1383">
          <cell r="I1383" t="str">
            <v>610902200710081784</v>
          </cell>
        </row>
        <row r="1384">
          <cell r="I1384" t="str">
            <v>612401197610151785</v>
          </cell>
        </row>
        <row r="1385">
          <cell r="I1385" t="str">
            <v>612401200004041775</v>
          </cell>
        </row>
        <row r="1386">
          <cell r="I1386" t="str">
            <v>612401198609241796</v>
          </cell>
        </row>
        <row r="1387">
          <cell r="I1387" t="str">
            <v>610902201611221774</v>
          </cell>
        </row>
        <row r="1388">
          <cell r="I1388" t="str">
            <v>61240119871101168X</v>
          </cell>
        </row>
        <row r="1389">
          <cell r="I1389" t="str">
            <v>610902201104301788</v>
          </cell>
        </row>
        <row r="1390">
          <cell r="I1390" t="str">
            <v>610902200603031773</v>
          </cell>
        </row>
        <row r="1391">
          <cell r="I1391" t="str">
            <v>612401199903291801</v>
          </cell>
        </row>
        <row r="1392">
          <cell r="I1392" t="str">
            <v>612401197207191787</v>
          </cell>
        </row>
        <row r="1393">
          <cell r="I1393" t="str">
            <v>612401200212261780</v>
          </cell>
        </row>
        <row r="1394">
          <cell r="I1394" t="str">
            <v>612401198310181864</v>
          </cell>
        </row>
        <row r="1395">
          <cell r="I1395" t="str">
            <v>612401198602181778</v>
          </cell>
        </row>
        <row r="1396">
          <cell r="I1396" t="str">
            <v>612401198010051881</v>
          </cell>
        </row>
        <row r="1397">
          <cell r="I1397" t="str">
            <v>610902200802031784</v>
          </cell>
        </row>
        <row r="1398">
          <cell r="I1398" t="str">
            <v>610902201106041780</v>
          </cell>
        </row>
        <row r="1399">
          <cell r="I1399" t="str">
            <v>612401197909251772</v>
          </cell>
        </row>
        <row r="1400">
          <cell r="I1400" t="str">
            <v>612401200205231786</v>
          </cell>
        </row>
        <row r="1401">
          <cell r="I1401" t="str">
            <v>612401197305171771</v>
          </cell>
        </row>
        <row r="1402">
          <cell r="I1402" t="str">
            <v>612401197101281784</v>
          </cell>
        </row>
        <row r="1403">
          <cell r="I1403" t="str">
            <v>610902200409161793</v>
          </cell>
        </row>
        <row r="1404">
          <cell r="I1404" t="str">
            <v>612401194907121786</v>
          </cell>
        </row>
        <row r="1405">
          <cell r="I1405" t="str">
            <v>612401197112101582</v>
          </cell>
        </row>
        <row r="1406">
          <cell r="I1406" t="str">
            <v>612401197104121591</v>
          </cell>
        </row>
        <row r="1407">
          <cell r="I1407" t="str">
            <v>612401199911081193</v>
          </cell>
        </row>
        <row r="1408">
          <cell r="I1408" t="str">
            <v>612401200208201187</v>
          </cell>
        </row>
        <row r="1409">
          <cell r="I1409" t="str">
            <v>612401197507271578</v>
          </cell>
        </row>
        <row r="1410">
          <cell r="I1410" t="str">
            <v>612401195305041580</v>
          </cell>
        </row>
        <row r="1411">
          <cell r="I1411" t="str">
            <v>612401196004281577</v>
          </cell>
        </row>
        <row r="1412">
          <cell r="I1412" t="str">
            <v>612401198712152265</v>
          </cell>
        </row>
        <row r="1413">
          <cell r="I1413" t="str">
            <v>612401195901021586</v>
          </cell>
        </row>
        <row r="1414">
          <cell r="I1414" t="str">
            <v>610902201111101186</v>
          </cell>
        </row>
        <row r="1415">
          <cell r="I1415" t="str">
            <v>610902201308121199</v>
          </cell>
        </row>
        <row r="1416">
          <cell r="I1416" t="str">
            <v>612401197601261296</v>
          </cell>
        </row>
        <row r="1417">
          <cell r="I1417" t="str">
            <v>610902200508102035</v>
          </cell>
        </row>
        <row r="1418">
          <cell r="I1418" t="str">
            <v>612401199705231605</v>
          </cell>
        </row>
        <row r="1419">
          <cell r="I1419" t="str">
            <v>610902200606101167</v>
          </cell>
        </row>
        <row r="1420">
          <cell r="I1420" t="str">
            <v>612401197207151574</v>
          </cell>
        </row>
        <row r="1421">
          <cell r="I1421" t="str">
            <v>612401196908201584</v>
          </cell>
        </row>
        <row r="1422">
          <cell r="I1422" t="str">
            <v>610902200606101159</v>
          </cell>
        </row>
        <row r="1423">
          <cell r="I1423" t="str">
            <v>612401200311231974</v>
          </cell>
        </row>
        <row r="1424">
          <cell r="I1424" t="str">
            <v>612401197502161986</v>
          </cell>
        </row>
        <row r="1425">
          <cell r="I1425" t="str">
            <v>612401195002151985</v>
          </cell>
        </row>
        <row r="1426">
          <cell r="I1426" t="str">
            <v>612401197412201278</v>
          </cell>
        </row>
        <row r="1427">
          <cell r="I1427" t="str">
            <v>610902200405291988</v>
          </cell>
        </row>
        <row r="1428">
          <cell r="I1428" t="str">
            <v>612401199806221983</v>
          </cell>
        </row>
        <row r="1429">
          <cell r="I1429" t="str">
            <v>610902201204171167</v>
          </cell>
        </row>
        <row r="1430">
          <cell r="I1430" t="str">
            <v>612401197608061270</v>
          </cell>
        </row>
        <row r="1431">
          <cell r="I1431" t="str">
            <v>612401195211181988</v>
          </cell>
        </row>
        <row r="1432">
          <cell r="I1432" t="str">
            <v>610902201310011191</v>
          </cell>
        </row>
        <row r="1433">
          <cell r="I1433" t="str">
            <v>612426199303150041</v>
          </cell>
        </row>
        <row r="1434">
          <cell r="I1434" t="str">
            <v>610902201510151156</v>
          </cell>
        </row>
        <row r="1435">
          <cell r="I1435" t="str">
            <v>612401195210091980</v>
          </cell>
        </row>
        <row r="1436">
          <cell r="I1436" t="str">
            <v>612401195210091972</v>
          </cell>
        </row>
        <row r="1437">
          <cell r="I1437" t="str">
            <v>612401200202121979</v>
          </cell>
        </row>
        <row r="1438">
          <cell r="I1438" t="str">
            <v>612401199906231978</v>
          </cell>
        </row>
        <row r="1439">
          <cell r="I1439" t="str">
            <v>612401197402202007</v>
          </cell>
        </row>
        <row r="1440">
          <cell r="I1440" t="str">
            <v>612401196312261973</v>
          </cell>
        </row>
        <row r="1441">
          <cell r="I1441" t="str">
            <v>612401196008081978</v>
          </cell>
        </row>
        <row r="1442">
          <cell r="I1442" t="str">
            <v>610902200812151181</v>
          </cell>
        </row>
        <row r="1443">
          <cell r="I1443" t="str">
            <v>61240119931103318X</v>
          </cell>
        </row>
        <row r="1444">
          <cell r="I1444" t="str">
            <v>612401199103011998</v>
          </cell>
        </row>
        <row r="1445">
          <cell r="I1445" t="str">
            <v>61090220130611119X</v>
          </cell>
        </row>
        <row r="1446">
          <cell r="I1446" t="str">
            <v>610902201502251181</v>
          </cell>
        </row>
        <row r="1447">
          <cell r="I1447" t="str">
            <v>612401196605201974</v>
          </cell>
        </row>
        <row r="1448">
          <cell r="I1448" t="str">
            <v>612401196605162004</v>
          </cell>
        </row>
        <row r="1449">
          <cell r="I1449" t="str">
            <v>612401195103201988</v>
          </cell>
        </row>
        <row r="1450">
          <cell r="I1450" t="str">
            <v>610902201105141173</v>
          </cell>
        </row>
        <row r="1451">
          <cell r="I1451" t="str">
            <v>610902201704121174</v>
          </cell>
        </row>
        <row r="1452">
          <cell r="I1452" t="str">
            <v>43110319910210422X</v>
          </cell>
        </row>
        <row r="1453">
          <cell r="I1453" t="str">
            <v>612401197302091987</v>
          </cell>
        </row>
        <row r="1454">
          <cell r="I1454" t="str">
            <v>612401199306261970</v>
          </cell>
        </row>
        <row r="1455">
          <cell r="I1455" t="str">
            <v>612401197012031273</v>
          </cell>
        </row>
        <row r="1456">
          <cell r="I1456" t="str">
            <v>612401194604121981</v>
          </cell>
        </row>
        <row r="1457">
          <cell r="I1457" t="str">
            <v>61240119630414200X</v>
          </cell>
        </row>
        <row r="1458">
          <cell r="I1458" t="str">
            <v>612401199411161971</v>
          </cell>
        </row>
        <row r="1459">
          <cell r="I1459" t="str">
            <v>612401197209301978</v>
          </cell>
        </row>
        <row r="1460">
          <cell r="I1460" t="str">
            <v>612401200006172007</v>
          </cell>
        </row>
        <row r="1461">
          <cell r="I1461" t="str">
            <v>610902200710211171</v>
          </cell>
        </row>
        <row r="1462">
          <cell r="I1462" t="str">
            <v>612401196512271279</v>
          </cell>
        </row>
        <row r="1463">
          <cell r="I1463" t="str">
            <v>612401196811191279</v>
          </cell>
        </row>
        <row r="1464">
          <cell r="I1464" t="str">
            <v>612401195809131977</v>
          </cell>
        </row>
        <row r="1465">
          <cell r="I1465" t="str">
            <v>612401196006091988</v>
          </cell>
        </row>
        <row r="1466">
          <cell r="I1466" t="str">
            <v>612401195504191979</v>
          </cell>
        </row>
        <row r="1467">
          <cell r="I1467" t="str">
            <v>612401196312241980</v>
          </cell>
        </row>
        <row r="1468">
          <cell r="I1468" t="str">
            <v>612401198702051970</v>
          </cell>
        </row>
        <row r="1469">
          <cell r="I1469" t="str">
            <v>61090220151028117X</v>
          </cell>
        </row>
        <row r="1470">
          <cell r="I1470" t="str">
            <v>612401197505271275</v>
          </cell>
        </row>
        <row r="1471">
          <cell r="I1471" t="str">
            <v>610902201611111209</v>
          </cell>
        </row>
        <row r="1472">
          <cell r="I1472" t="str">
            <v>612401195403061980</v>
          </cell>
        </row>
        <row r="1473">
          <cell r="I1473" t="str">
            <v>610902201412211178</v>
          </cell>
        </row>
        <row r="1474">
          <cell r="I1474" t="str">
            <v>612401195212131878</v>
          </cell>
        </row>
        <row r="1475">
          <cell r="I1475" t="str">
            <v>612401195605151888</v>
          </cell>
        </row>
        <row r="1476">
          <cell r="I1476" t="str">
            <v>610902201104121779</v>
          </cell>
        </row>
        <row r="1477">
          <cell r="I1477" t="str">
            <v>610902201207031792</v>
          </cell>
        </row>
        <row r="1478">
          <cell r="I1478" t="str">
            <v>612401197008181893</v>
          </cell>
        </row>
        <row r="1479">
          <cell r="I1479" t="str">
            <v>612401194110011897</v>
          </cell>
        </row>
        <row r="1480">
          <cell r="I1480" t="str">
            <v>61240119631002187X</v>
          </cell>
        </row>
        <row r="1481">
          <cell r="I1481" t="str">
            <v>612401195809211870</v>
          </cell>
        </row>
        <row r="1482">
          <cell r="I1482" t="str">
            <v>610902201706291775</v>
          </cell>
        </row>
        <row r="1483">
          <cell r="I1483" t="str">
            <v>612401195504197879</v>
          </cell>
        </row>
        <row r="1484">
          <cell r="I1484" t="str">
            <v>612401195607177889</v>
          </cell>
        </row>
        <row r="1485">
          <cell r="I1485" t="str">
            <v>612401197801201909</v>
          </cell>
        </row>
        <row r="1486">
          <cell r="I1486" t="str">
            <v>612524198811260413</v>
          </cell>
        </row>
        <row r="1487">
          <cell r="I1487" t="str">
            <v>610902201909191774</v>
          </cell>
        </row>
        <row r="1488">
          <cell r="I1488" t="str">
            <v>61090220081127178X</v>
          </cell>
        </row>
        <row r="1489">
          <cell r="I1489" t="str">
            <v>612401198107161892</v>
          </cell>
        </row>
        <row r="1490">
          <cell r="I1490" t="str">
            <v>610902201505061789</v>
          </cell>
        </row>
        <row r="1491">
          <cell r="I1491" t="str">
            <v>612401198910041881</v>
          </cell>
        </row>
        <row r="1492">
          <cell r="I1492" t="str">
            <v>610902201102241785</v>
          </cell>
        </row>
        <row r="1493">
          <cell r="I1493" t="str">
            <v>612401198609201874</v>
          </cell>
        </row>
        <row r="1494">
          <cell r="I1494" t="str">
            <v>612401198910261892</v>
          </cell>
        </row>
        <row r="1495">
          <cell r="I1495" t="str">
            <v>610902200907131781</v>
          </cell>
        </row>
        <row r="1496">
          <cell r="I1496" t="str">
            <v>610902201404131784</v>
          </cell>
        </row>
        <row r="1497">
          <cell r="I1497" t="str">
            <v>61090220170409177X</v>
          </cell>
        </row>
        <row r="1498">
          <cell r="I1498" t="str">
            <v>612401196302041889</v>
          </cell>
        </row>
        <row r="1499">
          <cell r="I1499" t="str">
            <v>612401198702131874</v>
          </cell>
        </row>
        <row r="1500">
          <cell r="I1500" t="str">
            <v>612401196902121874</v>
          </cell>
        </row>
        <row r="1501">
          <cell r="I1501" t="str">
            <v>610902200809231770</v>
          </cell>
        </row>
        <row r="1502">
          <cell r="I1502" t="str">
            <v>532128198801120322</v>
          </cell>
        </row>
        <row r="1503">
          <cell r="I1503" t="str">
            <v>612401195203191879</v>
          </cell>
        </row>
        <row r="1504">
          <cell r="I1504" t="str">
            <v>610902201006041775</v>
          </cell>
        </row>
        <row r="1505">
          <cell r="I1505" t="str">
            <v>61240119550118188X</v>
          </cell>
        </row>
        <row r="1506">
          <cell r="I1506" t="str">
            <v>610902201905011780</v>
          </cell>
        </row>
        <row r="1507">
          <cell r="I1507" t="str">
            <v>612401198005181876</v>
          </cell>
        </row>
        <row r="1508">
          <cell r="I1508" t="str">
            <v>612401199006251877</v>
          </cell>
        </row>
        <row r="1509">
          <cell r="I1509" t="str">
            <v>612401196308211885</v>
          </cell>
        </row>
        <row r="1510">
          <cell r="I1510" t="str">
            <v>61240119600409187X</v>
          </cell>
        </row>
        <row r="1511">
          <cell r="I1511" t="str">
            <v>612401197907071890</v>
          </cell>
        </row>
        <row r="1512">
          <cell r="I1512" t="str">
            <v>610902201905141788</v>
          </cell>
        </row>
        <row r="1513">
          <cell r="I1513" t="str">
            <v>61011519851205330X</v>
          </cell>
        </row>
        <row r="1514">
          <cell r="I1514" t="str">
            <v>610902202011011778</v>
          </cell>
        </row>
        <row r="1515">
          <cell r="I1515" t="str">
            <v>610115200604113277</v>
          </cell>
        </row>
        <row r="1516">
          <cell r="I1516" t="str">
            <v>612401195501201887</v>
          </cell>
        </row>
        <row r="1517">
          <cell r="I1517" t="str">
            <v>612401196906041900</v>
          </cell>
        </row>
        <row r="1518">
          <cell r="I1518" t="str">
            <v>612401199111101870</v>
          </cell>
        </row>
        <row r="1519">
          <cell r="I1519" t="str">
            <v>610902200504211779</v>
          </cell>
        </row>
        <row r="1520">
          <cell r="I1520" t="str">
            <v>612422197703173221</v>
          </cell>
        </row>
        <row r="1521">
          <cell r="I1521" t="str">
            <v>612401200304141786</v>
          </cell>
        </row>
        <row r="1522">
          <cell r="I1522" t="str">
            <v>612401197407011875</v>
          </cell>
        </row>
        <row r="1523">
          <cell r="I1523" t="str">
            <v>612401197411271872</v>
          </cell>
        </row>
        <row r="1524">
          <cell r="I1524" t="str">
            <v>612401200212141770</v>
          </cell>
        </row>
        <row r="1525">
          <cell r="I1525" t="str">
            <v>612426197107160227</v>
          </cell>
        </row>
        <row r="1526">
          <cell r="I1526" t="str">
            <v>612401196710071876</v>
          </cell>
        </row>
        <row r="1527">
          <cell r="I1527" t="str">
            <v>612401196809111882</v>
          </cell>
        </row>
        <row r="1528">
          <cell r="I1528" t="str">
            <v>612401200003011873</v>
          </cell>
        </row>
        <row r="1529">
          <cell r="I1529" t="str">
            <v>610902200501121778</v>
          </cell>
        </row>
        <row r="1530">
          <cell r="I1530" t="str">
            <v>612401195803151889</v>
          </cell>
        </row>
        <row r="1531">
          <cell r="I1531" t="str">
            <v>612401198110011879</v>
          </cell>
        </row>
        <row r="1532">
          <cell r="I1532" t="str">
            <v>612401195603112076</v>
          </cell>
        </row>
        <row r="1533">
          <cell r="I1533" t="str">
            <v>612401196006232103</v>
          </cell>
        </row>
        <row r="1534">
          <cell r="I1534" t="str">
            <v>612401198602282077</v>
          </cell>
        </row>
        <row r="1535">
          <cell r="I1535" t="str">
            <v>612401194303102074</v>
          </cell>
        </row>
        <row r="1536">
          <cell r="I1536" t="str">
            <v>612401194207262086</v>
          </cell>
        </row>
        <row r="1537">
          <cell r="I1537" t="str">
            <v>610902200911191154</v>
          </cell>
        </row>
        <row r="1538">
          <cell r="I1538" t="str">
            <v>610902200706291981</v>
          </cell>
        </row>
        <row r="1539">
          <cell r="I1539" t="str">
            <v>612401197301292074</v>
          </cell>
        </row>
        <row r="1540">
          <cell r="I1540" t="str">
            <v>612401194101101970</v>
          </cell>
        </row>
        <row r="1541">
          <cell r="I1541" t="str">
            <v>612401194110281985</v>
          </cell>
        </row>
        <row r="1542">
          <cell r="I1542" t="str">
            <v>612401195212242084</v>
          </cell>
        </row>
        <row r="1543">
          <cell r="I1543" t="str">
            <v>612401198510142077</v>
          </cell>
        </row>
        <row r="1544">
          <cell r="I1544" t="str">
            <v>612401197807222073</v>
          </cell>
        </row>
        <row r="1545">
          <cell r="I1545" t="str">
            <v>612401199403022074</v>
          </cell>
        </row>
        <row r="1546">
          <cell r="I1546" t="str">
            <v>612401199511102071</v>
          </cell>
        </row>
        <row r="1547">
          <cell r="I1547" t="str">
            <v>612401197309192086</v>
          </cell>
        </row>
        <row r="1548">
          <cell r="I1548" t="str">
            <v>612401198105212078</v>
          </cell>
        </row>
        <row r="1549">
          <cell r="I1549" t="str">
            <v>612401195706152089</v>
          </cell>
        </row>
        <row r="1550">
          <cell r="I1550" t="str">
            <v>612401194010032084</v>
          </cell>
        </row>
        <row r="1551">
          <cell r="I1551" t="str">
            <v>610902200709141153</v>
          </cell>
        </row>
        <row r="1552">
          <cell r="I1552" t="str">
            <v>612401195008022076</v>
          </cell>
        </row>
        <row r="1553">
          <cell r="I1553" t="str">
            <v>61240119490617208X</v>
          </cell>
        </row>
        <row r="1554">
          <cell r="I1554" t="str">
            <v>612401198011091279</v>
          </cell>
        </row>
        <row r="1555">
          <cell r="I1555" t="str">
            <v>610902200806141155</v>
          </cell>
        </row>
        <row r="1556">
          <cell r="I1556" t="str">
            <v>612401195410062084</v>
          </cell>
        </row>
        <row r="1557">
          <cell r="I1557" t="str">
            <v>61240119530128207X</v>
          </cell>
        </row>
        <row r="1558">
          <cell r="I1558" t="str">
            <v>612401195509272081</v>
          </cell>
        </row>
        <row r="1559">
          <cell r="I1559" t="str">
            <v>610902200601071974</v>
          </cell>
        </row>
        <row r="1560">
          <cell r="I1560" t="str">
            <v>452322198008283022</v>
          </cell>
        </row>
        <row r="1561">
          <cell r="I1561" t="str">
            <v>612401197801152078</v>
          </cell>
        </row>
        <row r="1562">
          <cell r="I1562" t="str">
            <v>612401195004102079</v>
          </cell>
        </row>
        <row r="1563">
          <cell r="I1563" t="str">
            <v>61240119580629157X</v>
          </cell>
        </row>
        <row r="1564">
          <cell r="I1564" t="str">
            <v>612401199601101574</v>
          </cell>
        </row>
        <row r="1565">
          <cell r="I1565" t="str">
            <v>612401199912141573</v>
          </cell>
        </row>
        <row r="1566">
          <cell r="I1566" t="str">
            <v>61240119530222199X</v>
          </cell>
        </row>
        <row r="1567">
          <cell r="I1567" t="str">
            <v>612401198812201976</v>
          </cell>
        </row>
        <row r="1568">
          <cell r="I1568" t="str">
            <v>612401198503202078</v>
          </cell>
        </row>
        <row r="1569">
          <cell r="I1569" t="str">
            <v>612401199109262077</v>
          </cell>
        </row>
        <row r="1570">
          <cell r="I1570" t="str">
            <v>612401200003252079</v>
          </cell>
        </row>
        <row r="1571">
          <cell r="I1571" t="str">
            <v>612401200202012086</v>
          </cell>
        </row>
        <row r="1572">
          <cell r="I1572" t="str">
            <v>61240119770612209X</v>
          </cell>
        </row>
        <row r="1573">
          <cell r="I1573" t="str">
            <v>610902200405131984</v>
          </cell>
        </row>
        <row r="1574">
          <cell r="I1574" t="str">
            <v>612401197701282086</v>
          </cell>
        </row>
        <row r="1575">
          <cell r="I1575" t="str">
            <v>612401194003042073</v>
          </cell>
        </row>
        <row r="1576">
          <cell r="I1576" t="str">
            <v>612401197501202125</v>
          </cell>
        </row>
        <row r="1577">
          <cell r="I1577" t="str">
            <v>612401196911122078</v>
          </cell>
        </row>
        <row r="1578">
          <cell r="I1578" t="str">
            <v>612401199312201974</v>
          </cell>
        </row>
        <row r="1579">
          <cell r="I1579" t="str">
            <v>612401197812181296</v>
          </cell>
        </row>
        <row r="1580">
          <cell r="I1580" t="str">
            <v>610902200709231175</v>
          </cell>
        </row>
        <row r="1581">
          <cell r="I1581" t="str">
            <v>612401197902082080</v>
          </cell>
        </row>
        <row r="1582">
          <cell r="I1582" t="str">
            <v>610902200403091982</v>
          </cell>
        </row>
        <row r="1583">
          <cell r="I1583" t="str">
            <v>612401196104122098</v>
          </cell>
        </row>
        <row r="1584">
          <cell r="I1584" t="str">
            <v>612401196411172087</v>
          </cell>
        </row>
        <row r="1585">
          <cell r="I1585" t="str">
            <v>61240119890721207X</v>
          </cell>
        </row>
        <row r="1586">
          <cell r="I1586" t="str">
            <v>612401195101292070</v>
          </cell>
        </row>
        <row r="1587">
          <cell r="I1587" t="str">
            <v>612401195803231272</v>
          </cell>
        </row>
        <row r="1588">
          <cell r="I1588" t="str">
            <v>612401198511272084</v>
          </cell>
        </row>
        <row r="1589">
          <cell r="I1589" t="str">
            <v>612401198705122076</v>
          </cell>
        </row>
        <row r="1590">
          <cell r="I1590" t="str">
            <v>61240119891126207X</v>
          </cell>
        </row>
        <row r="1591">
          <cell r="I1591" t="str">
            <v>612401195709292087</v>
          </cell>
        </row>
        <row r="1592">
          <cell r="I1592" t="str">
            <v>612426199502210211</v>
          </cell>
        </row>
        <row r="1593">
          <cell r="I1593" t="str">
            <v>612426196710040217</v>
          </cell>
        </row>
        <row r="1594">
          <cell r="I1594" t="str">
            <v>61240119520130207X</v>
          </cell>
        </row>
        <row r="1595">
          <cell r="I1595" t="str">
            <v>612425198406240321</v>
          </cell>
        </row>
        <row r="1596">
          <cell r="I1596" t="str">
            <v>610902200501311168</v>
          </cell>
        </row>
        <row r="1597">
          <cell r="I1597" t="str">
            <v>61090220070623117X</v>
          </cell>
        </row>
        <row r="1598">
          <cell r="I1598" t="str">
            <v>612401197809041276</v>
          </cell>
        </row>
        <row r="1599">
          <cell r="I1599" t="str">
            <v>612401197702251265</v>
          </cell>
        </row>
        <row r="1600">
          <cell r="I1600" t="str">
            <v>612401200310121263</v>
          </cell>
        </row>
        <row r="1601">
          <cell r="I1601" t="str">
            <v>612401197306151270</v>
          </cell>
        </row>
        <row r="1602">
          <cell r="I1602" t="str">
            <v>610902201108071211</v>
          </cell>
        </row>
        <row r="1603">
          <cell r="I1603" t="str">
            <v>612401195801291984</v>
          </cell>
        </row>
        <row r="1604">
          <cell r="I1604" t="str">
            <v>612401198709151990</v>
          </cell>
        </row>
        <row r="1605">
          <cell r="I1605" t="str">
            <v>612401195306221161</v>
          </cell>
        </row>
        <row r="1606">
          <cell r="I1606" t="str">
            <v>612401198506091270</v>
          </cell>
        </row>
        <row r="1607">
          <cell r="I1607" t="str">
            <v>612401195302241165</v>
          </cell>
        </row>
        <row r="1608">
          <cell r="I1608" t="str">
            <v>610902201307301163</v>
          </cell>
        </row>
        <row r="1609">
          <cell r="I1609" t="str">
            <v>612401194805291151</v>
          </cell>
        </row>
        <row r="1610">
          <cell r="I1610" t="str">
            <v>610902201708121155</v>
          </cell>
        </row>
        <row r="1611">
          <cell r="I1611" t="str">
            <v>610902201112011166</v>
          </cell>
        </row>
        <row r="1612">
          <cell r="I1612" t="str">
            <v>612401198603081277</v>
          </cell>
        </row>
        <row r="1613">
          <cell r="I1613" t="str">
            <v>612401198506251887</v>
          </cell>
        </row>
        <row r="1614">
          <cell r="I1614" t="str">
            <v>612401195710241164</v>
          </cell>
        </row>
        <row r="1615">
          <cell r="I1615" t="str">
            <v>612401198205201296</v>
          </cell>
        </row>
        <row r="1616">
          <cell r="I1616" t="str">
            <v>610902201206191188</v>
          </cell>
        </row>
        <row r="1617">
          <cell r="I1617" t="str">
            <v>612401197908081978</v>
          </cell>
        </row>
        <row r="1618">
          <cell r="I1618" t="str">
            <v>612401194906221152</v>
          </cell>
        </row>
        <row r="1619">
          <cell r="I1619" t="str">
            <v>612401194810081984</v>
          </cell>
        </row>
        <row r="1620">
          <cell r="I1620" t="str">
            <v>612401197407151309</v>
          </cell>
        </row>
        <row r="1621">
          <cell r="I1621" t="str">
            <v>612401199907171268</v>
          </cell>
        </row>
        <row r="1622">
          <cell r="I1622" t="str">
            <v>612401199604101270</v>
          </cell>
        </row>
        <row r="1623">
          <cell r="I1623" t="str">
            <v>612401197507121297</v>
          </cell>
        </row>
        <row r="1624">
          <cell r="I1624" t="str">
            <v>61090220040801197X</v>
          </cell>
        </row>
        <row r="1625">
          <cell r="I1625" t="str">
            <v>61240119831103126X</v>
          </cell>
        </row>
        <row r="1626">
          <cell r="I1626" t="str">
            <v>612401195407151270</v>
          </cell>
        </row>
        <row r="1627">
          <cell r="I1627" t="str">
            <v>612401198106131974</v>
          </cell>
        </row>
        <row r="1628">
          <cell r="I1628" t="str">
            <v>612401195806181266</v>
          </cell>
        </row>
        <row r="1629">
          <cell r="I1629" t="str">
            <v>610902201510141169</v>
          </cell>
        </row>
        <row r="1630">
          <cell r="I1630" t="str">
            <v>612401200102191275</v>
          </cell>
        </row>
        <row r="1631">
          <cell r="I1631" t="str">
            <v>612401196512151293</v>
          </cell>
        </row>
        <row r="1632">
          <cell r="I1632" t="str">
            <v>612401199508181266</v>
          </cell>
        </row>
        <row r="1633">
          <cell r="I1633" t="str">
            <v>612401196707161264</v>
          </cell>
        </row>
        <row r="1634">
          <cell r="I1634" t="str">
            <v>610902200708141274</v>
          </cell>
        </row>
        <row r="1635">
          <cell r="I1635" t="str">
            <v>612401196009081275</v>
          </cell>
        </row>
        <row r="1636">
          <cell r="I1636" t="str">
            <v>612401197911241274</v>
          </cell>
        </row>
        <row r="1637">
          <cell r="I1637" t="str">
            <v>610902200512221176</v>
          </cell>
        </row>
        <row r="1638">
          <cell r="I1638" t="str">
            <v>612401200302262218</v>
          </cell>
        </row>
        <row r="1639">
          <cell r="I1639" t="str">
            <v>612401195510121272</v>
          </cell>
        </row>
        <row r="1640">
          <cell r="I1640" t="str">
            <v>61240119551224118X</v>
          </cell>
        </row>
        <row r="1641">
          <cell r="I1641" t="str">
            <v>612401196505151295</v>
          </cell>
        </row>
        <row r="1642">
          <cell r="I1642" t="str">
            <v>612401199609221159</v>
          </cell>
        </row>
        <row r="1643">
          <cell r="I1643" t="str">
            <v>612401196809291262</v>
          </cell>
        </row>
        <row r="1644">
          <cell r="I1644" t="str">
            <v>610902201706111156</v>
          </cell>
        </row>
        <row r="1645">
          <cell r="I1645" t="str">
            <v>612401198307171577</v>
          </cell>
        </row>
        <row r="1646">
          <cell r="I1646" t="str">
            <v>610902200905021204</v>
          </cell>
        </row>
        <row r="1647">
          <cell r="I1647" t="str">
            <v>610902201308251225</v>
          </cell>
        </row>
        <row r="1648">
          <cell r="I1648" t="str">
            <v>612401195311211574</v>
          </cell>
        </row>
        <row r="1649">
          <cell r="I1649" t="str">
            <v>612401198209152188</v>
          </cell>
        </row>
        <row r="1650">
          <cell r="I1650" t="str">
            <v>610902201108201151</v>
          </cell>
        </row>
        <row r="1651">
          <cell r="I1651" t="str">
            <v>610902200807241166</v>
          </cell>
        </row>
        <row r="1652">
          <cell r="I1652" t="str">
            <v>612401196509021578</v>
          </cell>
        </row>
        <row r="1653">
          <cell r="I1653" t="str">
            <v>61240119790913244X</v>
          </cell>
        </row>
        <row r="1654">
          <cell r="I1654" t="str">
            <v>610902200503182005</v>
          </cell>
        </row>
        <row r="1655">
          <cell r="I1655" t="str">
            <v>610902201311141158</v>
          </cell>
        </row>
        <row r="1656">
          <cell r="I1656" t="str">
            <v>61090220121001116X</v>
          </cell>
        </row>
        <row r="1657">
          <cell r="I1657" t="str">
            <v>61240120011004198X</v>
          </cell>
        </row>
        <row r="1658">
          <cell r="I1658" t="str">
            <v>612401197904091263</v>
          </cell>
        </row>
        <row r="1659">
          <cell r="I1659" t="str">
            <v>612401197409302078</v>
          </cell>
        </row>
        <row r="1660">
          <cell r="I1660" t="str">
            <v>612401198102051977</v>
          </cell>
        </row>
        <row r="1661">
          <cell r="I1661" t="str">
            <v>610902201701081170</v>
          </cell>
        </row>
        <row r="1662">
          <cell r="I1662" t="str">
            <v>610902201212181218</v>
          </cell>
        </row>
        <row r="1663">
          <cell r="I1663" t="str">
            <v>612401199208172181</v>
          </cell>
        </row>
        <row r="1664">
          <cell r="I1664" t="str">
            <v>610902200601271167</v>
          </cell>
        </row>
        <row r="1665">
          <cell r="I1665" t="str">
            <v>612401198111172084</v>
          </cell>
        </row>
        <row r="1666">
          <cell r="I1666" t="str">
            <v>610902200807021155</v>
          </cell>
        </row>
        <row r="1667">
          <cell r="I1667" t="str">
            <v>612401195604122081</v>
          </cell>
        </row>
        <row r="1668">
          <cell r="I1668" t="str">
            <v>610902201405051153</v>
          </cell>
        </row>
        <row r="1669">
          <cell r="I1669" t="str">
            <v>612401195508142090</v>
          </cell>
        </row>
        <row r="1670">
          <cell r="I1670" t="str">
            <v>612401198609242078</v>
          </cell>
        </row>
        <row r="1671">
          <cell r="I1671" t="str">
            <v>610902202211271187</v>
          </cell>
        </row>
        <row r="1672">
          <cell r="I1672" t="str">
            <v>610902201507031153</v>
          </cell>
        </row>
        <row r="1673">
          <cell r="I1673" t="str">
            <v>612401198909072090</v>
          </cell>
        </row>
        <row r="1674">
          <cell r="I1674" t="str">
            <v>440981199106176849</v>
          </cell>
        </row>
        <row r="1675">
          <cell r="I1675" t="str">
            <v>612401195402182078</v>
          </cell>
        </row>
        <row r="1676">
          <cell r="I1676" t="str">
            <v>61090220090421117X</v>
          </cell>
        </row>
        <row r="1677">
          <cell r="I1677" t="str">
            <v>610902201109221170</v>
          </cell>
        </row>
        <row r="1678">
          <cell r="I1678" t="str">
            <v>612401200104292088</v>
          </cell>
        </row>
        <row r="1679">
          <cell r="I1679" t="str">
            <v>612401197404042086</v>
          </cell>
        </row>
        <row r="1680">
          <cell r="I1680" t="str">
            <v>511023197304298131</v>
          </cell>
        </row>
        <row r="1681">
          <cell r="I1681" t="str">
            <v>610902200601022005</v>
          </cell>
        </row>
        <row r="1682">
          <cell r="I1682" t="str">
            <v>61240119990420209X</v>
          </cell>
        </row>
        <row r="1683">
          <cell r="I1683" t="str">
            <v>612401195705242074</v>
          </cell>
        </row>
        <row r="1684">
          <cell r="I1684" t="str">
            <v>612401196012052088</v>
          </cell>
        </row>
        <row r="1685">
          <cell r="I1685" t="str">
            <v>411421199002163623</v>
          </cell>
        </row>
        <row r="1686">
          <cell r="I1686" t="str">
            <v>61240119501013187X</v>
          </cell>
        </row>
        <row r="1687">
          <cell r="I1687" t="str">
            <v>610902201804111782</v>
          </cell>
        </row>
        <row r="1688">
          <cell r="I1688" t="str">
            <v>610902201012131785</v>
          </cell>
        </row>
        <row r="1689">
          <cell r="I1689" t="str">
            <v>610902202110271778</v>
          </cell>
        </row>
        <row r="1690">
          <cell r="I1690" t="str">
            <v>612401198703221871</v>
          </cell>
        </row>
        <row r="1691">
          <cell r="I1691" t="str">
            <v>612401196101141883</v>
          </cell>
        </row>
        <row r="1692">
          <cell r="I1692" t="str">
            <v>612401198708221870</v>
          </cell>
        </row>
        <row r="1693">
          <cell r="I1693" t="str">
            <v>612401196011111875</v>
          </cell>
        </row>
        <row r="1694">
          <cell r="I1694" t="str">
            <v>612401198410019020</v>
          </cell>
        </row>
        <row r="1695">
          <cell r="I1695" t="str">
            <v>610902200605231787</v>
          </cell>
        </row>
        <row r="1696">
          <cell r="I1696" t="str">
            <v>610902200605231779</v>
          </cell>
        </row>
        <row r="1697">
          <cell r="I1697" t="str">
            <v>610902201507211779</v>
          </cell>
        </row>
        <row r="1698">
          <cell r="I1698" t="str">
            <v>612401197710189318</v>
          </cell>
        </row>
        <row r="1699">
          <cell r="I1699" t="str">
            <v>612401196310151877</v>
          </cell>
        </row>
        <row r="1700">
          <cell r="I1700" t="str">
            <v>612401196310281778</v>
          </cell>
        </row>
        <row r="1701">
          <cell r="I1701" t="str">
            <v>612401198204161878</v>
          </cell>
        </row>
        <row r="1702">
          <cell r="I1702" t="str">
            <v>612401199009101874</v>
          </cell>
        </row>
        <row r="1703">
          <cell r="I1703" t="str">
            <v>612401196712011885</v>
          </cell>
        </row>
        <row r="1704">
          <cell r="I1704" t="str">
            <v>370211202005190229</v>
          </cell>
        </row>
        <row r="1705">
          <cell r="I1705" t="str">
            <v>612401198804101799</v>
          </cell>
        </row>
        <row r="1706">
          <cell r="I1706" t="str">
            <v>612401198901011883</v>
          </cell>
        </row>
        <row r="1707">
          <cell r="I1707" t="str">
            <v>610902201402181788</v>
          </cell>
        </row>
        <row r="1708">
          <cell r="I1708" t="str">
            <v>612401199206111879</v>
          </cell>
        </row>
        <row r="1709">
          <cell r="I1709" t="str">
            <v>610902201607111783</v>
          </cell>
        </row>
        <row r="1710">
          <cell r="I1710" t="str">
            <v>612401196412261882</v>
          </cell>
        </row>
        <row r="1711">
          <cell r="I1711" t="str">
            <v>610902201804181780</v>
          </cell>
        </row>
        <row r="1712">
          <cell r="I1712" t="str">
            <v>612422199404061026</v>
          </cell>
        </row>
        <row r="1713">
          <cell r="I1713" t="str">
            <v>610902202012101775</v>
          </cell>
        </row>
        <row r="1714">
          <cell r="I1714" t="str">
            <v>612401197405231882</v>
          </cell>
        </row>
        <row r="1715">
          <cell r="I1715" t="str">
            <v>612401197403181893</v>
          </cell>
        </row>
        <row r="1716">
          <cell r="I1716" t="str">
            <v>610902200702081784</v>
          </cell>
        </row>
        <row r="1717">
          <cell r="I1717" t="str">
            <v>610902200503011775</v>
          </cell>
        </row>
        <row r="1718">
          <cell r="I1718" t="str">
            <v>612422199005022820</v>
          </cell>
        </row>
        <row r="1719">
          <cell r="I1719" t="str">
            <v>612401197706131877</v>
          </cell>
        </row>
        <row r="1720">
          <cell r="I1720" t="str">
            <v>612401195212011884</v>
          </cell>
        </row>
        <row r="1721">
          <cell r="I1721" t="str">
            <v>61240119810828187X</v>
          </cell>
        </row>
        <row r="1722">
          <cell r="I1722" t="str">
            <v>610902201201211784</v>
          </cell>
        </row>
        <row r="1723">
          <cell r="I1723" t="str">
            <v>610902201301051773</v>
          </cell>
        </row>
        <row r="1724">
          <cell r="I1724" t="str">
            <v>612401194708281875</v>
          </cell>
        </row>
        <row r="1725">
          <cell r="I1725" t="str">
            <v>612401198408221879</v>
          </cell>
        </row>
        <row r="1726">
          <cell r="I1726" t="str">
            <v>612401196203101874</v>
          </cell>
        </row>
        <row r="1727">
          <cell r="I1727" t="str">
            <v>61240119810629188X</v>
          </cell>
        </row>
        <row r="1728">
          <cell r="I1728" t="str">
            <v>612401197512191871</v>
          </cell>
        </row>
        <row r="1729">
          <cell r="I1729" t="str">
            <v>61240120031215187X</v>
          </cell>
        </row>
        <row r="1730">
          <cell r="I1730" t="str">
            <v>610902200407091779</v>
          </cell>
        </row>
        <row r="1731">
          <cell r="I1731" t="str">
            <v>610902201904211780</v>
          </cell>
        </row>
        <row r="1732">
          <cell r="I1732" t="str">
            <v>612401198208101784</v>
          </cell>
        </row>
        <row r="1733">
          <cell r="I1733" t="str">
            <v>612401197903291159</v>
          </cell>
        </row>
        <row r="1734">
          <cell r="I1734" t="str">
            <v>432927198105156026</v>
          </cell>
        </row>
        <row r="1735">
          <cell r="I1735" t="str">
            <v>61090220040917202X</v>
          </cell>
        </row>
        <row r="1736">
          <cell r="I1736" t="str">
            <v>612401194111131153</v>
          </cell>
        </row>
        <row r="1737">
          <cell r="I1737" t="str">
            <v>610902201801171165</v>
          </cell>
        </row>
        <row r="1738">
          <cell r="I1738" t="str">
            <v>612401195306011180</v>
          </cell>
        </row>
        <row r="1739">
          <cell r="I1739" t="str">
            <v>612401197610281272</v>
          </cell>
        </row>
        <row r="1740">
          <cell r="I1740" t="str">
            <v>610902200702281161</v>
          </cell>
        </row>
        <row r="1741">
          <cell r="I1741" t="str">
            <v>612401200011101991</v>
          </cell>
        </row>
        <row r="1742">
          <cell r="I1742" t="str">
            <v>612401200306041981</v>
          </cell>
        </row>
        <row r="1743">
          <cell r="I1743" t="str">
            <v>61240119750330116X</v>
          </cell>
        </row>
        <row r="1744">
          <cell r="I1744" t="str">
            <v>612401197009281298</v>
          </cell>
        </row>
        <row r="1745">
          <cell r="I1745" t="str">
            <v>612401194401161158</v>
          </cell>
        </row>
        <row r="1746">
          <cell r="I1746" t="str">
            <v>612401195610161183</v>
          </cell>
        </row>
        <row r="1747">
          <cell r="I1747" t="str">
            <v>61240119821024803X</v>
          </cell>
        </row>
        <row r="1748">
          <cell r="I1748" t="str">
            <v>612401195811121153</v>
          </cell>
        </row>
        <row r="1749">
          <cell r="I1749" t="str">
            <v>610902201710051168</v>
          </cell>
        </row>
        <row r="1750">
          <cell r="I1750" t="str">
            <v>612401199110201183</v>
          </cell>
        </row>
        <row r="1751">
          <cell r="I1751" t="str">
            <v>610902202001111169</v>
          </cell>
        </row>
        <row r="1752">
          <cell r="I1752" t="str">
            <v>61090220110309115X</v>
          </cell>
        </row>
        <row r="1753">
          <cell r="I1753" t="str">
            <v>612401195909151270</v>
          </cell>
        </row>
        <row r="1754">
          <cell r="I1754" t="str">
            <v>612401195708161165</v>
          </cell>
        </row>
        <row r="1755">
          <cell r="I1755" t="str">
            <v>612401199110201159</v>
          </cell>
        </row>
        <row r="1756">
          <cell r="I1756" t="str">
            <v>612401199109171976</v>
          </cell>
        </row>
        <row r="1757">
          <cell r="I1757" t="str">
            <v>61240119631226199X</v>
          </cell>
        </row>
        <row r="1758">
          <cell r="I1758" t="str">
            <v>612401195602091189</v>
          </cell>
        </row>
        <row r="1759">
          <cell r="I1759" t="str">
            <v>610902200608221998</v>
          </cell>
        </row>
        <row r="1760">
          <cell r="I1760" t="str">
            <v>612401195212151174</v>
          </cell>
        </row>
        <row r="1761">
          <cell r="I1761" t="str">
            <v>612401198109041296</v>
          </cell>
        </row>
        <row r="1762">
          <cell r="I1762" t="str">
            <v>610902200802121165</v>
          </cell>
        </row>
        <row r="1763">
          <cell r="I1763" t="str">
            <v>61090220040502197X</v>
          </cell>
        </row>
        <row r="1764">
          <cell r="I1764" t="str">
            <v>610902200611181974</v>
          </cell>
        </row>
        <row r="1765">
          <cell r="I1765" t="str">
            <v>61240119790907127X</v>
          </cell>
        </row>
        <row r="1766">
          <cell r="I1766" t="str">
            <v>612401198608041266</v>
          </cell>
        </row>
        <row r="1767">
          <cell r="I1767" t="str">
            <v>612421195504241265</v>
          </cell>
        </row>
        <row r="1768">
          <cell r="I1768" t="str">
            <v>610902201511021185</v>
          </cell>
        </row>
        <row r="1769">
          <cell r="I1769" t="str">
            <v>612401195105101980</v>
          </cell>
        </row>
        <row r="1770">
          <cell r="I1770" t="str">
            <v>612401198012281285</v>
          </cell>
        </row>
        <row r="1771">
          <cell r="I1771" t="str">
            <v>61090220170907117X</v>
          </cell>
        </row>
        <row r="1772">
          <cell r="I1772" t="str">
            <v>610902200901301153</v>
          </cell>
        </row>
        <row r="1773">
          <cell r="I1773" t="str">
            <v>612401194311251977</v>
          </cell>
        </row>
        <row r="1774">
          <cell r="I1774" t="str">
            <v>612401197609061176</v>
          </cell>
        </row>
        <row r="1775">
          <cell r="I1775" t="str">
            <v>612401198805161152</v>
          </cell>
        </row>
        <row r="1776">
          <cell r="I1776" t="str">
            <v>612401195708041294</v>
          </cell>
        </row>
        <row r="1777">
          <cell r="I1777" t="str">
            <v>612401199005147621</v>
          </cell>
        </row>
        <row r="1778">
          <cell r="I1778" t="str">
            <v>610902201702071150</v>
          </cell>
        </row>
        <row r="1779">
          <cell r="I1779" t="str">
            <v>610902201101071155</v>
          </cell>
        </row>
        <row r="1780">
          <cell r="I1780" t="str">
            <v>612401198011201167</v>
          </cell>
        </row>
        <row r="1781">
          <cell r="I1781" t="str">
            <v>612401197105251275</v>
          </cell>
        </row>
        <row r="1782">
          <cell r="I1782" t="str">
            <v>610902201808301161</v>
          </cell>
        </row>
        <row r="1783">
          <cell r="I1783" t="str">
            <v>612401196111121157</v>
          </cell>
        </row>
        <row r="1784">
          <cell r="I1784" t="str">
            <v>612401197512161269</v>
          </cell>
        </row>
        <row r="1785">
          <cell r="I1785" t="str">
            <v>612401199809151175</v>
          </cell>
        </row>
        <row r="1786">
          <cell r="I1786" t="str">
            <v>612401195402031181</v>
          </cell>
        </row>
        <row r="1787">
          <cell r="I1787" t="str">
            <v>612401197301011172</v>
          </cell>
        </row>
        <row r="1788">
          <cell r="I1788" t="str">
            <v>612401194505071157</v>
          </cell>
        </row>
        <row r="1789">
          <cell r="I1789" t="str">
            <v>610902200802271155</v>
          </cell>
        </row>
        <row r="1790">
          <cell r="I1790" t="str">
            <v>612401199611141158</v>
          </cell>
        </row>
        <row r="1791">
          <cell r="I1791" t="str">
            <v>612401196701011150</v>
          </cell>
        </row>
        <row r="1792">
          <cell r="I1792" t="str">
            <v>612401196904101201</v>
          </cell>
        </row>
        <row r="1793">
          <cell r="I1793" t="str">
            <v>612401196208071176</v>
          </cell>
        </row>
        <row r="1794">
          <cell r="I1794" t="str">
            <v>612401199704120989</v>
          </cell>
        </row>
        <row r="1795">
          <cell r="I1795" t="str">
            <v>612421195707031268</v>
          </cell>
        </row>
        <row r="1796">
          <cell r="I1796" t="str">
            <v>610902202201242569</v>
          </cell>
        </row>
        <row r="1797">
          <cell r="I1797" t="str">
            <v>612401198412171157</v>
          </cell>
        </row>
        <row r="1798">
          <cell r="I1798" t="str">
            <v>612401195308271154</v>
          </cell>
        </row>
        <row r="1799">
          <cell r="I1799" t="str">
            <v>612401196001061261</v>
          </cell>
        </row>
        <row r="1800">
          <cell r="I1800" t="str">
            <v>612401198401091274</v>
          </cell>
        </row>
        <row r="1801">
          <cell r="I1801" t="str">
            <v>612401198008191156</v>
          </cell>
        </row>
        <row r="1802">
          <cell r="I1802" t="str">
            <v>612401197409071169</v>
          </cell>
        </row>
        <row r="1803">
          <cell r="I1803" t="str">
            <v>610902200805261155</v>
          </cell>
        </row>
        <row r="1804">
          <cell r="I1804" t="str">
            <v>612401194710291204</v>
          </cell>
        </row>
        <row r="1805">
          <cell r="I1805" t="str">
            <v>61090220070216116X</v>
          </cell>
        </row>
        <row r="1806">
          <cell r="I1806" t="str">
            <v>612401197410291177</v>
          </cell>
        </row>
        <row r="1807">
          <cell r="I1807" t="str">
            <v>612401200205301166</v>
          </cell>
        </row>
        <row r="1808">
          <cell r="I1808" t="str">
            <v>612401198209181157</v>
          </cell>
        </row>
        <row r="1809">
          <cell r="I1809" t="str">
            <v>610902200909131179</v>
          </cell>
        </row>
        <row r="1810">
          <cell r="I1810" t="str">
            <v>612401195404051151</v>
          </cell>
        </row>
        <row r="1811">
          <cell r="I1811" t="str">
            <v>610902201601281159</v>
          </cell>
        </row>
        <row r="1812">
          <cell r="I1812" t="str">
            <v>612425199110274586</v>
          </cell>
        </row>
        <row r="1813">
          <cell r="I1813" t="str">
            <v>612401196010061167</v>
          </cell>
        </row>
        <row r="1814">
          <cell r="I1814" t="str">
            <v>61090220140819116X</v>
          </cell>
        </row>
        <row r="1815">
          <cell r="I1815" t="str">
            <v>610902201901071161</v>
          </cell>
        </row>
        <row r="1816">
          <cell r="I1816" t="str">
            <v>612401198809161176</v>
          </cell>
        </row>
        <row r="1817">
          <cell r="I1817" t="str">
            <v>612401198101131297</v>
          </cell>
        </row>
        <row r="1818">
          <cell r="I1818" t="str">
            <v>61240119450120117X</v>
          </cell>
        </row>
        <row r="1819">
          <cell r="I1819" t="str">
            <v>610902200608071977</v>
          </cell>
        </row>
        <row r="1820">
          <cell r="I1820" t="str">
            <v>610902201410301188</v>
          </cell>
        </row>
        <row r="1821">
          <cell r="I1821" t="str">
            <v>612401195008041162</v>
          </cell>
        </row>
        <row r="1822">
          <cell r="I1822" t="str">
            <v>610902201210271156</v>
          </cell>
        </row>
        <row r="1823">
          <cell r="I1823" t="str">
            <v>610902200910081164</v>
          </cell>
        </row>
        <row r="1824">
          <cell r="I1824" t="str">
            <v>612401198102108515</v>
          </cell>
        </row>
        <row r="1825">
          <cell r="I1825" t="str">
            <v>612401198711201985</v>
          </cell>
        </row>
        <row r="1826">
          <cell r="I1826" t="str">
            <v>610902201104201189</v>
          </cell>
        </row>
        <row r="1827">
          <cell r="I1827" t="str">
            <v>610902202111011169</v>
          </cell>
        </row>
        <row r="1828">
          <cell r="I1828" t="str">
            <v>610902201108201776</v>
          </cell>
        </row>
        <row r="1829">
          <cell r="I1829" t="str">
            <v>612401194809291888</v>
          </cell>
        </row>
        <row r="1830">
          <cell r="I1830" t="str">
            <v>612401197501021914</v>
          </cell>
        </row>
        <row r="1831">
          <cell r="I1831" t="str">
            <v>61090220051219178X</v>
          </cell>
        </row>
        <row r="1832">
          <cell r="I1832" t="str">
            <v>612328198011051423</v>
          </cell>
        </row>
        <row r="1833">
          <cell r="I1833" t="str">
            <v>612401198007251874</v>
          </cell>
        </row>
        <row r="1834">
          <cell r="I1834" t="str">
            <v>612401198305181288</v>
          </cell>
        </row>
        <row r="1835">
          <cell r="I1835" t="str">
            <v>610902201205171783</v>
          </cell>
        </row>
        <row r="1836">
          <cell r="I1836" t="str">
            <v>610902201404201789</v>
          </cell>
        </row>
        <row r="1837">
          <cell r="I1837" t="str">
            <v>612401195503081882</v>
          </cell>
        </row>
        <row r="1838">
          <cell r="I1838" t="str">
            <v>610902201302161771</v>
          </cell>
        </row>
        <row r="1839">
          <cell r="I1839" t="str">
            <v>612401198810251873</v>
          </cell>
        </row>
        <row r="1840">
          <cell r="I1840" t="str">
            <v>612401196508271882</v>
          </cell>
        </row>
        <row r="1841">
          <cell r="I1841" t="str">
            <v>612401195703121906</v>
          </cell>
        </row>
        <row r="1842">
          <cell r="I1842" t="str">
            <v>612401199104181892</v>
          </cell>
        </row>
        <row r="1843">
          <cell r="I1843" t="str">
            <v>610902201510241776</v>
          </cell>
        </row>
        <row r="1844">
          <cell r="I1844" t="str">
            <v>612401195610241589</v>
          </cell>
        </row>
        <row r="1845">
          <cell r="I1845" t="str">
            <v>612401198807031589</v>
          </cell>
        </row>
        <row r="1846">
          <cell r="I1846" t="str">
            <v>610902201401311181</v>
          </cell>
        </row>
        <row r="1847">
          <cell r="I1847" t="str">
            <v>612401199208211574</v>
          </cell>
        </row>
        <row r="1848">
          <cell r="I1848" t="str">
            <v>612401196603141584</v>
          </cell>
        </row>
        <row r="1849">
          <cell r="I1849" t="str">
            <v>612401199602161587</v>
          </cell>
        </row>
        <row r="1850">
          <cell r="I1850" t="str">
            <v>612401195212081268</v>
          </cell>
        </row>
        <row r="1851">
          <cell r="I1851" t="str">
            <v>612401198002011265</v>
          </cell>
        </row>
        <row r="1852">
          <cell r="I1852" t="str">
            <v>612401197910041588</v>
          </cell>
        </row>
        <row r="1853">
          <cell r="I1853" t="str">
            <v>610902200909061158</v>
          </cell>
        </row>
        <row r="1854">
          <cell r="I1854" t="str">
            <v>612401197106291578</v>
          </cell>
        </row>
        <row r="1855">
          <cell r="I1855" t="str">
            <v>612401195503041573</v>
          </cell>
        </row>
        <row r="1856">
          <cell r="I1856" t="str">
            <v>612401195601051580</v>
          </cell>
        </row>
        <row r="1857">
          <cell r="I1857" t="str">
            <v>612401197009181588</v>
          </cell>
        </row>
        <row r="1858">
          <cell r="I1858" t="str">
            <v>612401197002261577</v>
          </cell>
        </row>
        <row r="1859">
          <cell r="I1859" t="str">
            <v>612401200008201190</v>
          </cell>
        </row>
        <row r="1860">
          <cell r="I1860" t="str">
            <v>61240119971121158X</v>
          </cell>
        </row>
        <row r="1861">
          <cell r="I1861" t="str">
            <v>612401198706111571</v>
          </cell>
        </row>
        <row r="1862">
          <cell r="I1862" t="str">
            <v>610902201008031175</v>
          </cell>
        </row>
        <row r="1863">
          <cell r="I1863" t="str">
            <v>612401195602221588</v>
          </cell>
        </row>
        <row r="1864">
          <cell r="I1864" t="str">
            <v>532129198707052729</v>
          </cell>
        </row>
        <row r="1865">
          <cell r="I1865" t="str">
            <v>612401195302081579</v>
          </cell>
        </row>
        <row r="1866">
          <cell r="I1866" t="str">
            <v>610902200204271155</v>
          </cell>
        </row>
        <row r="1867">
          <cell r="I1867" t="str">
            <v>610902202104051218</v>
          </cell>
        </row>
        <row r="1868">
          <cell r="I1868" t="str">
            <v>421181198807084444</v>
          </cell>
        </row>
        <row r="1869">
          <cell r="I1869" t="str">
            <v>610902201104291217</v>
          </cell>
        </row>
        <row r="1870">
          <cell r="I1870" t="str">
            <v>610902201411041226</v>
          </cell>
        </row>
        <row r="1871">
          <cell r="I1871" t="str">
            <v>610902200903151187</v>
          </cell>
        </row>
        <row r="1872">
          <cell r="I1872" t="str">
            <v>612401196102101584</v>
          </cell>
        </row>
        <row r="1873">
          <cell r="I1873" t="str">
            <v>612401198510231272</v>
          </cell>
        </row>
        <row r="1874">
          <cell r="I1874" t="str">
            <v>610902200712011974</v>
          </cell>
        </row>
        <row r="1875">
          <cell r="I1875" t="str">
            <v>61090220141117116X</v>
          </cell>
        </row>
        <row r="1876">
          <cell r="I1876" t="str">
            <v>612401197811082368</v>
          </cell>
        </row>
        <row r="1877">
          <cell r="I1877" t="str">
            <v>612401197904051579</v>
          </cell>
        </row>
        <row r="1878">
          <cell r="I1878" t="str">
            <v>612401200108041382</v>
          </cell>
        </row>
        <row r="1879">
          <cell r="I1879" t="str">
            <v>610902201312211154</v>
          </cell>
        </row>
        <row r="1880">
          <cell r="I1880" t="str">
            <v>612401195601281589</v>
          </cell>
        </row>
        <row r="1881">
          <cell r="I1881" t="str">
            <v>610902202002291157</v>
          </cell>
        </row>
        <row r="1882">
          <cell r="I1882" t="str">
            <v>612401195409091582</v>
          </cell>
        </row>
        <row r="1883">
          <cell r="I1883" t="str">
            <v>612401198805061688</v>
          </cell>
        </row>
        <row r="1884">
          <cell r="I1884" t="str">
            <v>612401200209091581</v>
          </cell>
        </row>
        <row r="1885">
          <cell r="I1885" t="str">
            <v>612401195001011593</v>
          </cell>
        </row>
        <row r="1886">
          <cell r="I1886" t="str">
            <v>612401197511191570</v>
          </cell>
        </row>
        <row r="1887">
          <cell r="I1887" t="str">
            <v>612401200209091573</v>
          </cell>
        </row>
        <row r="1888">
          <cell r="I1888" t="str">
            <v>612401197503101600</v>
          </cell>
        </row>
        <row r="1889">
          <cell r="I1889" t="str">
            <v>612401196909261570</v>
          </cell>
        </row>
        <row r="1890">
          <cell r="I1890" t="str">
            <v>612401197209271502</v>
          </cell>
        </row>
        <row r="1891">
          <cell r="I1891" t="str">
            <v>612401200109021578</v>
          </cell>
        </row>
        <row r="1892">
          <cell r="I1892" t="str">
            <v>612401198609221592</v>
          </cell>
        </row>
        <row r="1893">
          <cell r="I1893" t="str">
            <v>612401198907041573</v>
          </cell>
        </row>
        <row r="1894">
          <cell r="I1894" t="str">
            <v>612401196209251574</v>
          </cell>
        </row>
        <row r="1895">
          <cell r="I1895" t="str">
            <v>612401196211111589</v>
          </cell>
        </row>
        <row r="1896">
          <cell r="I1896" t="str">
            <v>610902201303291164</v>
          </cell>
        </row>
        <row r="1897">
          <cell r="I1897" t="str">
            <v>610902201102011170</v>
          </cell>
        </row>
        <row r="1898">
          <cell r="I1898" t="str">
            <v>612401198510062181</v>
          </cell>
        </row>
        <row r="1899">
          <cell r="I1899" t="str">
            <v>612401197909261575</v>
          </cell>
        </row>
        <row r="1900">
          <cell r="I1900" t="str">
            <v>61240119650627158X</v>
          </cell>
        </row>
        <row r="1901">
          <cell r="I1901" t="str">
            <v>612401196304131618</v>
          </cell>
        </row>
        <row r="1902">
          <cell r="I1902" t="str">
            <v>610902201302181182</v>
          </cell>
        </row>
        <row r="1903">
          <cell r="I1903" t="str">
            <v>610902201611231200</v>
          </cell>
        </row>
        <row r="1904">
          <cell r="I1904" t="str">
            <v>612401198901151579</v>
          </cell>
        </row>
        <row r="1905">
          <cell r="I1905" t="str">
            <v>612401198708281152</v>
          </cell>
        </row>
        <row r="1906">
          <cell r="I1906" t="str">
            <v>612401194805051174</v>
          </cell>
        </row>
        <row r="1907">
          <cell r="I1907" t="str">
            <v>612401198711221169</v>
          </cell>
        </row>
        <row r="1908">
          <cell r="I1908" t="str">
            <v>61090220100514115X</v>
          </cell>
        </row>
        <row r="1909">
          <cell r="I1909" t="str">
            <v>61090220181020116X</v>
          </cell>
        </row>
        <row r="1910">
          <cell r="I1910" t="str">
            <v>610902200712111182</v>
          </cell>
        </row>
        <row r="1911">
          <cell r="I1911" t="str">
            <v>610902201310171224</v>
          </cell>
        </row>
        <row r="1912">
          <cell r="I1912" t="str">
            <v>61240119660906177X</v>
          </cell>
        </row>
        <row r="1913">
          <cell r="I1913" t="str">
            <v>612401194808291181</v>
          </cell>
        </row>
        <row r="1914">
          <cell r="I1914" t="str">
            <v>61240120030719199X</v>
          </cell>
        </row>
        <row r="1915">
          <cell r="I1915" t="str">
            <v>61240119740412118X</v>
          </cell>
        </row>
        <row r="1916">
          <cell r="I1916" t="str">
            <v>612401197109151204</v>
          </cell>
        </row>
        <row r="1917">
          <cell r="I1917" t="str">
            <v>61090220091013115X</v>
          </cell>
        </row>
        <row r="1918">
          <cell r="I1918" t="str">
            <v>610902200512181178</v>
          </cell>
        </row>
        <row r="1919">
          <cell r="I1919" t="str">
            <v>610902201601091179</v>
          </cell>
        </row>
        <row r="1920">
          <cell r="I1920" t="str">
            <v>61090220190803120X</v>
          </cell>
        </row>
        <row r="1921">
          <cell r="I1921" t="str">
            <v>612401197602061296</v>
          </cell>
        </row>
        <row r="1922">
          <cell r="I1922" t="str">
            <v>610902201202201182</v>
          </cell>
        </row>
        <row r="1923">
          <cell r="I1923" t="str">
            <v>533224198508240721</v>
          </cell>
        </row>
        <row r="1924">
          <cell r="I1924" t="str">
            <v>612401193006231983</v>
          </cell>
        </row>
        <row r="1925">
          <cell r="I1925" t="str">
            <v>610902201110111163</v>
          </cell>
        </row>
        <row r="1926">
          <cell r="I1926" t="str">
            <v>612401195312241986</v>
          </cell>
        </row>
        <row r="1927">
          <cell r="I1927" t="str">
            <v>612401197503041994</v>
          </cell>
        </row>
        <row r="1928">
          <cell r="I1928" t="str">
            <v>612401194712211976</v>
          </cell>
        </row>
        <row r="1929">
          <cell r="I1929" t="str">
            <v>610902201305271212</v>
          </cell>
        </row>
        <row r="1930">
          <cell r="I1930" t="str">
            <v>612401196410151268</v>
          </cell>
        </row>
        <row r="1931">
          <cell r="I1931" t="str">
            <v>612401199411071976</v>
          </cell>
        </row>
        <row r="1932">
          <cell r="I1932" t="str">
            <v>612401196411041271</v>
          </cell>
        </row>
        <row r="1933">
          <cell r="I1933" t="str">
            <v>612401200310081986</v>
          </cell>
        </row>
        <row r="1934">
          <cell r="I1934" t="str">
            <v>612401198010151989</v>
          </cell>
        </row>
        <row r="1935">
          <cell r="I1935" t="str">
            <v>610902201208161177</v>
          </cell>
        </row>
        <row r="1936">
          <cell r="I1936" t="str">
            <v>612401200105101984</v>
          </cell>
        </row>
        <row r="1937">
          <cell r="I1937" t="str">
            <v>610902200607101150</v>
          </cell>
        </row>
        <row r="1938">
          <cell r="I1938" t="str">
            <v>61240119731211197X</v>
          </cell>
        </row>
        <row r="1939">
          <cell r="I1939" t="str">
            <v>612401197112071985</v>
          </cell>
        </row>
        <row r="1940">
          <cell r="I1940" t="str">
            <v>612401199707211974</v>
          </cell>
        </row>
        <row r="1941">
          <cell r="I1941" t="str">
            <v>612401197110231279</v>
          </cell>
        </row>
        <row r="1942">
          <cell r="I1942" t="str">
            <v>61240119950522198X</v>
          </cell>
        </row>
        <row r="1943">
          <cell r="I1943" t="str">
            <v>612401195912011973</v>
          </cell>
        </row>
        <row r="1944">
          <cell r="I1944" t="str">
            <v>612401197008101275</v>
          </cell>
        </row>
        <row r="1945">
          <cell r="I1945" t="str">
            <v>612401198709041986</v>
          </cell>
        </row>
        <row r="1946">
          <cell r="I1946" t="str">
            <v>610902202308061151</v>
          </cell>
        </row>
        <row r="1947">
          <cell r="I1947" t="str">
            <v>612401195212081970</v>
          </cell>
        </row>
        <row r="1948">
          <cell r="I1948" t="str">
            <v>610902201509011164</v>
          </cell>
        </row>
        <row r="1949">
          <cell r="I1949" t="str">
            <v>610902201108021177</v>
          </cell>
        </row>
        <row r="1950">
          <cell r="I1950" t="str">
            <v>610902201911241160</v>
          </cell>
        </row>
        <row r="1951">
          <cell r="I1951" t="str">
            <v>612401198312231298</v>
          </cell>
        </row>
        <row r="1952">
          <cell r="I1952" t="str">
            <v>612401195705051980</v>
          </cell>
        </row>
        <row r="1953">
          <cell r="I1953" t="str">
            <v>610902201712241168</v>
          </cell>
        </row>
        <row r="1954">
          <cell r="I1954" t="str">
            <v>612401197504141276</v>
          </cell>
        </row>
        <row r="1955">
          <cell r="I1955" t="str">
            <v>61092120120324444X</v>
          </cell>
        </row>
        <row r="1956">
          <cell r="I1956" t="str">
            <v>612401195206231979</v>
          </cell>
        </row>
        <row r="1957">
          <cell r="I1957" t="str">
            <v>612401195212221988</v>
          </cell>
        </row>
        <row r="1958">
          <cell r="I1958" t="str">
            <v>612422198904174444</v>
          </cell>
        </row>
        <row r="1959">
          <cell r="I1959" t="str">
            <v>610902201805011185</v>
          </cell>
        </row>
        <row r="1960">
          <cell r="I1960" t="str">
            <v>610902201309301159</v>
          </cell>
        </row>
        <row r="1961">
          <cell r="I1961" t="str">
            <v>612401198206141272</v>
          </cell>
        </row>
        <row r="1962">
          <cell r="I1962" t="str">
            <v>610902200710211155</v>
          </cell>
        </row>
        <row r="1963">
          <cell r="I1963" t="str">
            <v>612401196105181989</v>
          </cell>
        </row>
        <row r="1964">
          <cell r="I1964" t="str">
            <v>610902201802281171</v>
          </cell>
        </row>
        <row r="1965">
          <cell r="I1965" t="str">
            <v>612401197806181986</v>
          </cell>
        </row>
        <row r="1966">
          <cell r="I1966" t="str">
            <v>612401194307051972</v>
          </cell>
        </row>
        <row r="1967">
          <cell r="I1967" t="str">
            <v>61090220191106116X</v>
          </cell>
        </row>
        <row r="1968">
          <cell r="I1968" t="str">
            <v>612401194812232002</v>
          </cell>
        </row>
        <row r="1969">
          <cell r="I1969" t="str">
            <v>612401200011111997</v>
          </cell>
        </row>
        <row r="1970">
          <cell r="I1970" t="str">
            <v>612401196010151269</v>
          </cell>
        </row>
        <row r="1971">
          <cell r="I1971" t="str">
            <v>612401198904041156</v>
          </cell>
        </row>
        <row r="1972">
          <cell r="I1972" t="str">
            <v>610902201802061152</v>
          </cell>
        </row>
        <row r="1973">
          <cell r="I1973" t="str">
            <v>610902201010241198</v>
          </cell>
        </row>
        <row r="1974">
          <cell r="I1974" t="str">
            <v>612401198810081202</v>
          </cell>
        </row>
        <row r="1975">
          <cell r="I1975" t="str">
            <v>612401196409161274</v>
          </cell>
        </row>
        <row r="1976">
          <cell r="I1976" t="str">
            <v>612401195309091278</v>
          </cell>
        </row>
        <row r="1977">
          <cell r="I1977" t="str">
            <v>612401195106261265</v>
          </cell>
        </row>
        <row r="1978">
          <cell r="I1978" t="str">
            <v>612401196206041272</v>
          </cell>
        </row>
        <row r="1979">
          <cell r="I1979" t="str">
            <v>610902200904111187</v>
          </cell>
        </row>
        <row r="1980">
          <cell r="I1980" t="str">
            <v>612326199002155927</v>
          </cell>
        </row>
        <row r="1981">
          <cell r="I1981" t="str">
            <v>612401195412021278</v>
          </cell>
        </row>
        <row r="1982">
          <cell r="I1982" t="str">
            <v>612401198312181278</v>
          </cell>
        </row>
        <row r="1983">
          <cell r="I1983" t="str">
            <v>612401195612121265</v>
          </cell>
        </row>
        <row r="1984">
          <cell r="I1984" t="str">
            <v>612401198910011279</v>
          </cell>
        </row>
        <row r="1985">
          <cell r="I1985" t="str">
            <v>612401195603201271</v>
          </cell>
        </row>
        <row r="1986">
          <cell r="I1986" t="str">
            <v>610902201106211188</v>
          </cell>
        </row>
        <row r="1987">
          <cell r="I1987" t="str">
            <v>612401194404241161</v>
          </cell>
        </row>
        <row r="1988">
          <cell r="I1988" t="str">
            <v>612401197409041293</v>
          </cell>
        </row>
        <row r="1989">
          <cell r="I1989" t="str">
            <v>610902201205201153</v>
          </cell>
        </row>
        <row r="1990">
          <cell r="I1990" t="str">
            <v>612401200210121987</v>
          </cell>
        </row>
        <row r="1991">
          <cell r="I1991" t="str">
            <v>612401194111151154</v>
          </cell>
        </row>
        <row r="1992">
          <cell r="I1992" t="str">
            <v>612401195009071275</v>
          </cell>
        </row>
        <row r="1993">
          <cell r="I1993" t="str">
            <v>612401195305051260</v>
          </cell>
        </row>
        <row r="1994">
          <cell r="I1994" t="str">
            <v>612401198809271594</v>
          </cell>
        </row>
        <row r="1995">
          <cell r="I1995" t="str">
            <v>612401196201111585</v>
          </cell>
        </row>
        <row r="1996">
          <cell r="I1996" t="str">
            <v>612401194607151588</v>
          </cell>
        </row>
        <row r="1997">
          <cell r="I1997" t="str">
            <v>612401198909291576</v>
          </cell>
        </row>
        <row r="1998">
          <cell r="I1998" t="str">
            <v>610902202204061173</v>
          </cell>
        </row>
        <row r="1999">
          <cell r="I1999" t="str">
            <v>610902201706161153</v>
          </cell>
        </row>
        <row r="2000">
          <cell r="I2000" t="str">
            <v>612401196608231570</v>
          </cell>
        </row>
        <row r="2001">
          <cell r="I2001" t="str">
            <v>612401199110153185</v>
          </cell>
        </row>
        <row r="2002">
          <cell r="I2002" t="str">
            <v>612401196607231261</v>
          </cell>
        </row>
        <row r="2003">
          <cell r="I2003" t="str">
            <v>610902201812081157</v>
          </cell>
        </row>
        <row r="2004">
          <cell r="I2004" t="str">
            <v>612401198206131269</v>
          </cell>
        </row>
        <row r="2005">
          <cell r="I2005" t="str">
            <v>610902200704111158</v>
          </cell>
        </row>
        <row r="2006">
          <cell r="I2006" t="str">
            <v>342623197508125736</v>
          </cell>
        </row>
        <row r="2007">
          <cell r="I2007" t="str">
            <v>610902200609201155</v>
          </cell>
        </row>
        <row r="2008">
          <cell r="I2008" t="str">
            <v>612401200111291681</v>
          </cell>
        </row>
        <row r="2009">
          <cell r="I2009" t="str">
            <v>612401199611141684</v>
          </cell>
        </row>
        <row r="2010">
          <cell r="I2010" t="str">
            <v>612401197410141670</v>
          </cell>
        </row>
        <row r="2011">
          <cell r="I2011" t="str">
            <v>61240119770108168X</v>
          </cell>
        </row>
        <row r="2012">
          <cell r="I2012" t="str">
            <v>612401197311121674</v>
          </cell>
        </row>
        <row r="2013">
          <cell r="I2013" t="str">
            <v>612401198910181673</v>
          </cell>
        </row>
        <row r="2014">
          <cell r="I2014" t="str">
            <v>612401195611021676</v>
          </cell>
        </row>
        <row r="2015">
          <cell r="I2015" t="str">
            <v>612401196701071671</v>
          </cell>
        </row>
        <row r="2016">
          <cell r="I2016" t="str">
            <v>612401194710291677</v>
          </cell>
        </row>
        <row r="2017">
          <cell r="I2017" t="str">
            <v>612401194705041681</v>
          </cell>
        </row>
        <row r="2018">
          <cell r="I2018" t="str">
            <v>612401196811141685</v>
          </cell>
        </row>
        <row r="2019">
          <cell r="I2019" t="str">
            <v>612401200001231688</v>
          </cell>
        </row>
        <row r="2020">
          <cell r="I2020" t="str">
            <v>610902200705061973</v>
          </cell>
        </row>
        <row r="2021">
          <cell r="I2021" t="str">
            <v>612401196310301679</v>
          </cell>
        </row>
        <row r="2022">
          <cell r="I2022" t="str">
            <v>61240119721218168X</v>
          </cell>
        </row>
        <row r="2023">
          <cell r="I2023" t="str">
            <v>612401198612127222</v>
          </cell>
        </row>
        <row r="2024">
          <cell r="I2024" t="str">
            <v>612401197103191678</v>
          </cell>
        </row>
        <row r="2025">
          <cell r="I2025" t="str">
            <v>610902201309021157</v>
          </cell>
        </row>
        <row r="2026">
          <cell r="I2026" t="str">
            <v>610902201107201176</v>
          </cell>
        </row>
        <row r="2027">
          <cell r="I2027" t="str">
            <v>610902201808121152</v>
          </cell>
        </row>
        <row r="2028">
          <cell r="I2028" t="str">
            <v>61090220231220117X</v>
          </cell>
        </row>
        <row r="2029">
          <cell r="I2029" t="str">
            <v>610902202111091162</v>
          </cell>
        </row>
        <row r="2030">
          <cell r="I2030" t="str">
            <v>612401197508151682</v>
          </cell>
        </row>
        <row r="2031">
          <cell r="I2031" t="str">
            <v>610902200404131157</v>
          </cell>
        </row>
        <row r="2032">
          <cell r="I2032" t="str">
            <v>610902202402221158</v>
          </cell>
        </row>
        <row r="2033">
          <cell r="I2033" t="str">
            <v>612401194605061685</v>
          </cell>
        </row>
        <row r="2034">
          <cell r="I2034" t="str">
            <v>612401197301051676</v>
          </cell>
        </row>
        <row r="2035">
          <cell r="I2035" t="str">
            <v>612401199804291670</v>
          </cell>
        </row>
        <row r="2036">
          <cell r="I2036" t="str">
            <v>612401196405201726</v>
          </cell>
        </row>
        <row r="2037">
          <cell r="I2037" t="str">
            <v>612401199005091699</v>
          </cell>
        </row>
        <row r="2038">
          <cell r="I2038" t="str">
            <v>612401196003101714</v>
          </cell>
        </row>
        <row r="2039">
          <cell r="I2039" t="str">
            <v>612401198805081718</v>
          </cell>
        </row>
        <row r="2040">
          <cell r="I2040" t="str">
            <v>612401199309051688</v>
          </cell>
        </row>
        <row r="2041">
          <cell r="I2041" t="str">
            <v>610902201701301153</v>
          </cell>
        </row>
        <row r="2042">
          <cell r="I2042" t="str">
            <v>610902201410271185</v>
          </cell>
        </row>
        <row r="2043">
          <cell r="I2043" t="str">
            <v>61240119870209150X</v>
          </cell>
        </row>
        <row r="2044">
          <cell r="I2044" t="str">
            <v>610902200711161161</v>
          </cell>
        </row>
        <row r="2045">
          <cell r="I2045" t="str">
            <v>612401195309251673</v>
          </cell>
        </row>
        <row r="2046">
          <cell r="I2046" t="str">
            <v>610902201005101158</v>
          </cell>
        </row>
        <row r="2047">
          <cell r="I2047" t="str">
            <v>612401197903231674</v>
          </cell>
        </row>
        <row r="2048">
          <cell r="I2048" t="str">
            <v>612401199401151673</v>
          </cell>
        </row>
        <row r="2049">
          <cell r="I2049" t="str">
            <v>612401199709061682</v>
          </cell>
        </row>
        <row r="2050">
          <cell r="I2050" t="str">
            <v>612401197303081684</v>
          </cell>
        </row>
        <row r="2051">
          <cell r="I2051" t="str">
            <v>612401194906281673</v>
          </cell>
        </row>
        <row r="2052">
          <cell r="I2052" t="str">
            <v>612401198002071671</v>
          </cell>
        </row>
        <row r="2053">
          <cell r="I2053" t="str">
            <v>610902200502041972</v>
          </cell>
        </row>
        <row r="2054">
          <cell r="I2054" t="str">
            <v>612401195905061673</v>
          </cell>
        </row>
        <row r="2055">
          <cell r="I2055" t="str">
            <v>612401198909271671</v>
          </cell>
        </row>
        <row r="2056">
          <cell r="I2056" t="str">
            <v>612401196902181682</v>
          </cell>
        </row>
        <row r="2057">
          <cell r="I2057" t="str">
            <v>612401199210151670</v>
          </cell>
        </row>
        <row r="2058">
          <cell r="I2058" t="str">
            <v>612401196702101684</v>
          </cell>
        </row>
        <row r="2059">
          <cell r="I2059" t="str">
            <v>612401199108011698</v>
          </cell>
        </row>
        <row r="2060">
          <cell r="I2060" t="str">
            <v>612401199109188049</v>
          </cell>
        </row>
        <row r="2061">
          <cell r="I2061" t="str">
            <v>610902201702191152</v>
          </cell>
        </row>
        <row r="2062">
          <cell r="I2062" t="str">
            <v>610902201304021182</v>
          </cell>
        </row>
        <row r="2063">
          <cell r="I2063" t="str">
            <v>61240119931008169X</v>
          </cell>
        </row>
        <row r="2064">
          <cell r="I2064" t="str">
            <v>612401197304041684</v>
          </cell>
        </row>
        <row r="2065">
          <cell r="I2065" t="str">
            <v>612401199509081670</v>
          </cell>
        </row>
        <row r="2066">
          <cell r="I2066" t="str">
            <v>610902201701281156</v>
          </cell>
        </row>
        <row r="2067">
          <cell r="I2067" t="str">
            <v>612401196308211674</v>
          </cell>
        </row>
        <row r="2068">
          <cell r="I2068" t="str">
            <v>610902202010141183</v>
          </cell>
        </row>
        <row r="2069">
          <cell r="I2069" t="str">
            <v>612401198709171676</v>
          </cell>
        </row>
        <row r="2070">
          <cell r="I2070" t="str">
            <v>610902202301081176</v>
          </cell>
        </row>
        <row r="2071">
          <cell r="I2071" t="str">
            <v>610902201310191161</v>
          </cell>
        </row>
        <row r="2072">
          <cell r="I2072" t="str">
            <v>612401195810111674</v>
          </cell>
        </row>
        <row r="2073">
          <cell r="I2073" t="str">
            <v>612425198301250320</v>
          </cell>
        </row>
        <row r="2074">
          <cell r="I2074" t="str">
            <v>612401195302171670</v>
          </cell>
        </row>
        <row r="2075">
          <cell r="I2075" t="str">
            <v>612401197810091676</v>
          </cell>
        </row>
        <row r="2076">
          <cell r="I2076" t="str">
            <v>612401195310201681</v>
          </cell>
        </row>
        <row r="2077">
          <cell r="I2077" t="str">
            <v>612401198604051176</v>
          </cell>
        </row>
        <row r="2078">
          <cell r="I2078" t="str">
            <v>612401199206241155</v>
          </cell>
        </row>
        <row r="2079">
          <cell r="I2079" t="str">
            <v>612401196207181162</v>
          </cell>
        </row>
        <row r="2080">
          <cell r="I2080" t="str">
            <v>612401197409131168</v>
          </cell>
        </row>
        <row r="2081">
          <cell r="I2081" t="str">
            <v>610902201003171187</v>
          </cell>
        </row>
        <row r="2082">
          <cell r="I2082" t="str">
            <v>610902201211071156</v>
          </cell>
        </row>
        <row r="2083">
          <cell r="I2083" t="str">
            <v>612401197211251279</v>
          </cell>
        </row>
        <row r="2084">
          <cell r="I2084" t="str">
            <v>612401200208081162</v>
          </cell>
        </row>
        <row r="2085">
          <cell r="I2085" t="str">
            <v>610902200508041981</v>
          </cell>
        </row>
        <row r="2086">
          <cell r="I2086" t="str">
            <v>612401197811251168</v>
          </cell>
        </row>
        <row r="2087">
          <cell r="I2087" t="str">
            <v>61090220141125116X</v>
          </cell>
        </row>
        <row r="2088">
          <cell r="I2088" t="str">
            <v>612401197605081153</v>
          </cell>
        </row>
        <row r="2089">
          <cell r="I2089" t="str">
            <v>61240119720511127X</v>
          </cell>
        </row>
        <row r="2090">
          <cell r="I2090" t="str">
            <v>612401197206141980</v>
          </cell>
        </row>
        <row r="2091">
          <cell r="I2091" t="str">
            <v>612401199902142003</v>
          </cell>
        </row>
        <row r="2092">
          <cell r="I2092" t="str">
            <v>612401194208111159</v>
          </cell>
        </row>
        <row r="2093">
          <cell r="I2093" t="str">
            <v>612401197811091176</v>
          </cell>
        </row>
        <row r="2094">
          <cell r="I2094" t="str">
            <v>612401194805191169</v>
          </cell>
        </row>
        <row r="2095">
          <cell r="I2095" t="str">
            <v>612401194611091151</v>
          </cell>
        </row>
        <row r="2096">
          <cell r="I2096" t="str">
            <v>220582197511163966</v>
          </cell>
        </row>
        <row r="2097">
          <cell r="I2097" t="str">
            <v>610902200709192022</v>
          </cell>
        </row>
        <row r="2098">
          <cell r="I2098" t="str">
            <v>612401197511141151</v>
          </cell>
        </row>
        <row r="2099">
          <cell r="I2099" t="str">
            <v>220582200407233922</v>
          </cell>
        </row>
        <row r="2100">
          <cell r="I2100" t="str">
            <v>612401195204041186</v>
          </cell>
        </row>
        <row r="2101">
          <cell r="I2101" t="str">
            <v>61240119490521150X</v>
          </cell>
        </row>
        <row r="2102">
          <cell r="I2102" t="str">
            <v>612401196802041471</v>
          </cell>
        </row>
        <row r="2103">
          <cell r="I2103" t="str">
            <v>610902201401221389</v>
          </cell>
        </row>
        <row r="2104">
          <cell r="I2104" t="str">
            <v>612401195702181165</v>
          </cell>
        </row>
        <row r="2105">
          <cell r="I2105" t="str">
            <v>610902202102141156</v>
          </cell>
        </row>
        <row r="2106">
          <cell r="I2106" t="str">
            <v>612401198403231154</v>
          </cell>
        </row>
        <row r="2107">
          <cell r="I2107" t="str">
            <v>622424198902181629</v>
          </cell>
        </row>
        <row r="2108">
          <cell r="I2108" t="str">
            <v>610902201912311159</v>
          </cell>
        </row>
        <row r="2109">
          <cell r="I2109" t="str">
            <v>612401198204111272</v>
          </cell>
        </row>
        <row r="2110">
          <cell r="I2110" t="str">
            <v>610902201101241169</v>
          </cell>
        </row>
        <row r="2111">
          <cell r="I2111" t="str">
            <v>612401199001108940</v>
          </cell>
        </row>
        <row r="2112">
          <cell r="I2112" t="str">
            <v>612401195608031152</v>
          </cell>
        </row>
        <row r="2113">
          <cell r="I2113" t="str">
            <v>612401195712241184</v>
          </cell>
        </row>
        <row r="2114">
          <cell r="I2114" t="str">
            <v>610902201212061179</v>
          </cell>
        </row>
        <row r="2115">
          <cell r="I2115" t="str">
            <v>612427198508150661</v>
          </cell>
        </row>
        <row r="2116">
          <cell r="I2116" t="str">
            <v>610902200809061177</v>
          </cell>
        </row>
        <row r="2117">
          <cell r="I2117" t="str">
            <v>610902201904041152</v>
          </cell>
        </row>
        <row r="2118">
          <cell r="I2118" t="str">
            <v>612401195809128428</v>
          </cell>
        </row>
        <row r="2119">
          <cell r="I2119" t="str">
            <v>612401199408031172</v>
          </cell>
        </row>
        <row r="2120">
          <cell r="I2120" t="str">
            <v>612401196703051279</v>
          </cell>
        </row>
        <row r="2121">
          <cell r="I2121" t="str">
            <v>610902201201291155</v>
          </cell>
        </row>
        <row r="2122">
          <cell r="I2122" t="str">
            <v>612401195009211979</v>
          </cell>
        </row>
        <row r="2123">
          <cell r="I2123" t="str">
            <v>420322198607232422</v>
          </cell>
        </row>
        <row r="2124">
          <cell r="I2124" t="str">
            <v>610902201304011160</v>
          </cell>
        </row>
        <row r="2125">
          <cell r="I2125" t="str">
            <v>612401198611111974</v>
          </cell>
        </row>
        <row r="2126">
          <cell r="I2126" t="str">
            <v>610902201608071162</v>
          </cell>
        </row>
        <row r="2127">
          <cell r="I2127" t="str">
            <v>612401196511031265</v>
          </cell>
        </row>
        <row r="2128">
          <cell r="I2128" t="str">
            <v>612401200101101979</v>
          </cell>
        </row>
        <row r="2129">
          <cell r="I2129" t="str">
            <v>61240119580908199X</v>
          </cell>
        </row>
        <row r="2130">
          <cell r="I2130" t="str">
            <v>612401197404301981</v>
          </cell>
        </row>
        <row r="2131">
          <cell r="I2131" t="str">
            <v>612401197503171270</v>
          </cell>
        </row>
        <row r="2132">
          <cell r="I2132" t="str">
            <v>612401198710181273</v>
          </cell>
        </row>
        <row r="2133">
          <cell r="I2133" t="str">
            <v>612401199710201996</v>
          </cell>
        </row>
        <row r="2134">
          <cell r="I2134" t="str">
            <v>612401197207181984</v>
          </cell>
        </row>
        <row r="2135">
          <cell r="I2135" t="str">
            <v>612401198609251994</v>
          </cell>
        </row>
        <row r="2136">
          <cell r="I2136" t="str">
            <v>610902201111191169</v>
          </cell>
        </row>
        <row r="2137">
          <cell r="I2137" t="str">
            <v>61240119721017198X</v>
          </cell>
        </row>
        <row r="2138">
          <cell r="I2138" t="str">
            <v>612401196602071270</v>
          </cell>
        </row>
        <row r="2139">
          <cell r="I2139" t="str">
            <v>61090220100112116X</v>
          </cell>
        </row>
        <row r="2140">
          <cell r="I2140" t="str">
            <v>612401197606091978</v>
          </cell>
        </row>
        <row r="2141">
          <cell r="I2141" t="str">
            <v>61240119780121198X</v>
          </cell>
        </row>
        <row r="2142">
          <cell r="I2142" t="str">
            <v>612401200207051121</v>
          </cell>
        </row>
        <row r="2143">
          <cell r="I2143" t="str">
            <v>610902200410301976</v>
          </cell>
        </row>
        <row r="2144">
          <cell r="I2144" t="str">
            <v>612401199704251970</v>
          </cell>
        </row>
        <row r="2145">
          <cell r="I2145" t="str">
            <v>612401199003061971</v>
          </cell>
        </row>
        <row r="2146">
          <cell r="I2146" t="str">
            <v>610902201905221171</v>
          </cell>
        </row>
        <row r="2147">
          <cell r="I2147" t="str">
            <v>61240119880709116X</v>
          </cell>
        </row>
        <row r="2148">
          <cell r="I2148" t="str">
            <v>610902201512091150</v>
          </cell>
        </row>
        <row r="2149">
          <cell r="I2149" t="str">
            <v>612401196110201980</v>
          </cell>
        </row>
        <row r="2150">
          <cell r="I2150" t="str">
            <v>612401196411161978</v>
          </cell>
        </row>
        <row r="2151">
          <cell r="I2151" t="str">
            <v>612401198010022087</v>
          </cell>
        </row>
        <row r="2152">
          <cell r="I2152" t="str">
            <v>612401197108281277</v>
          </cell>
        </row>
        <row r="2153">
          <cell r="I2153" t="str">
            <v>612401200309041979</v>
          </cell>
        </row>
        <row r="2154">
          <cell r="I2154" t="str">
            <v>612401198709171975</v>
          </cell>
        </row>
        <row r="2155">
          <cell r="I2155" t="str">
            <v>612401196108011977</v>
          </cell>
        </row>
        <row r="2156">
          <cell r="I2156" t="str">
            <v>612401195812302001</v>
          </cell>
        </row>
        <row r="2157">
          <cell r="I2157" t="str">
            <v>622126198609231427</v>
          </cell>
        </row>
        <row r="2158">
          <cell r="I2158" t="str">
            <v>61240119831108197X</v>
          </cell>
        </row>
        <row r="2159">
          <cell r="I2159" t="str">
            <v>610902201412231152</v>
          </cell>
        </row>
        <row r="2160">
          <cell r="I2160" t="str">
            <v>612401194811211779</v>
          </cell>
        </row>
        <row r="2161">
          <cell r="I2161" t="str">
            <v>612401195609021976</v>
          </cell>
        </row>
        <row r="2162">
          <cell r="I2162" t="str">
            <v>612401198706231979</v>
          </cell>
        </row>
        <row r="2163">
          <cell r="I2163" t="str">
            <v>612401198604021882</v>
          </cell>
        </row>
        <row r="2164">
          <cell r="I2164" t="str">
            <v>610902201703161772</v>
          </cell>
        </row>
        <row r="2165">
          <cell r="I2165" t="str">
            <v>612401195607201981</v>
          </cell>
        </row>
        <row r="2166">
          <cell r="I2166" t="str">
            <v>612401200010141289</v>
          </cell>
        </row>
        <row r="2167">
          <cell r="I2167" t="str">
            <v>612401194703041987</v>
          </cell>
        </row>
        <row r="2168">
          <cell r="I2168" t="str">
            <v>612401197107041271</v>
          </cell>
        </row>
        <row r="2169">
          <cell r="I2169" t="str">
            <v>610902202204281168</v>
          </cell>
        </row>
        <row r="2170">
          <cell r="I2170" t="str">
            <v>612401200408012006</v>
          </cell>
        </row>
        <row r="2171">
          <cell r="I2171" t="str">
            <v>610902200712082019</v>
          </cell>
        </row>
        <row r="2172">
          <cell r="I2172" t="str">
            <v>612401198402151785</v>
          </cell>
        </row>
        <row r="2173">
          <cell r="I2173" t="str">
            <v>61240119740820197X</v>
          </cell>
        </row>
        <row r="2174">
          <cell r="I2174" t="str">
            <v>612401194808061976</v>
          </cell>
        </row>
        <row r="2175">
          <cell r="I2175" t="str">
            <v>612401194907111262</v>
          </cell>
        </row>
        <row r="2176">
          <cell r="I2176" t="str">
            <v>61240119890519199X</v>
          </cell>
        </row>
        <row r="2177">
          <cell r="I2177" t="str">
            <v>612401196603281982</v>
          </cell>
        </row>
        <row r="2178">
          <cell r="I2178" t="str">
            <v>612401196212031273</v>
          </cell>
        </row>
        <row r="2179">
          <cell r="I2179" t="str">
            <v>612401195007101987</v>
          </cell>
        </row>
        <row r="2180">
          <cell r="I2180" t="str">
            <v>612401197701191977</v>
          </cell>
        </row>
        <row r="2181">
          <cell r="I2181" t="str">
            <v>612401195804021998</v>
          </cell>
        </row>
        <row r="2182">
          <cell r="I2182" t="str">
            <v>612401199005201974</v>
          </cell>
        </row>
        <row r="2183">
          <cell r="I2183" t="str">
            <v>612401199105012011</v>
          </cell>
        </row>
        <row r="2184">
          <cell r="I2184" t="str">
            <v>610902201409301156</v>
          </cell>
        </row>
        <row r="2185">
          <cell r="I2185" t="str">
            <v>520202199003048824</v>
          </cell>
        </row>
        <row r="2186">
          <cell r="I2186" t="str">
            <v>612401196809122012</v>
          </cell>
        </row>
        <row r="2187">
          <cell r="I2187" t="str">
            <v>612401195711042183</v>
          </cell>
        </row>
        <row r="2188">
          <cell r="I2188" t="str">
            <v>610902202111191155</v>
          </cell>
        </row>
        <row r="2189">
          <cell r="I2189" t="str">
            <v>612401198403292176</v>
          </cell>
        </row>
        <row r="2190">
          <cell r="I2190" t="str">
            <v>612401198009152183</v>
          </cell>
        </row>
        <row r="2191">
          <cell r="I2191" t="str">
            <v>610902201004051152</v>
          </cell>
        </row>
        <row r="2192">
          <cell r="I2192" t="str">
            <v>612401198104202177</v>
          </cell>
        </row>
        <row r="2193">
          <cell r="I2193" t="str">
            <v>61090220051109198X</v>
          </cell>
        </row>
        <row r="2194">
          <cell r="I2194" t="str">
            <v>612401195311092181</v>
          </cell>
        </row>
        <row r="2195">
          <cell r="I2195" t="str">
            <v>610902201406261179</v>
          </cell>
        </row>
        <row r="2196">
          <cell r="I2196" t="str">
            <v>610902200910081201</v>
          </cell>
        </row>
        <row r="2197">
          <cell r="I2197" t="str">
            <v>612401198502062173</v>
          </cell>
        </row>
        <row r="2198">
          <cell r="I2198" t="str">
            <v>612401198704102188</v>
          </cell>
        </row>
        <row r="2199">
          <cell r="I2199" t="str">
            <v>612401196001181263</v>
          </cell>
        </row>
        <row r="2200">
          <cell r="I2200" t="str">
            <v>612401195809081877</v>
          </cell>
        </row>
        <row r="2201">
          <cell r="I2201" t="str">
            <v>612401196402021885</v>
          </cell>
        </row>
        <row r="2202">
          <cell r="I2202" t="str">
            <v>612401199112171870</v>
          </cell>
        </row>
        <row r="2203">
          <cell r="I2203" t="str">
            <v>612401199901061789</v>
          </cell>
        </row>
        <row r="2204">
          <cell r="I2204" t="str">
            <v>612401197301171889</v>
          </cell>
        </row>
        <row r="2205">
          <cell r="I2205" t="str">
            <v>612401196407211872</v>
          </cell>
        </row>
        <row r="2206">
          <cell r="I2206" t="str">
            <v>61090220110514178X</v>
          </cell>
        </row>
        <row r="2207">
          <cell r="I2207" t="str">
            <v>61240119651222187X</v>
          </cell>
        </row>
        <row r="2208">
          <cell r="I2208" t="str">
            <v>612401194505191888</v>
          </cell>
        </row>
        <row r="2209">
          <cell r="I2209" t="str">
            <v>610902201012011783</v>
          </cell>
        </row>
        <row r="2210">
          <cell r="I2210" t="str">
            <v>610902200601051770</v>
          </cell>
        </row>
        <row r="2211">
          <cell r="I2211" t="str">
            <v>612401197203091877</v>
          </cell>
        </row>
        <row r="2212">
          <cell r="I2212" t="str">
            <v>610902200910231791</v>
          </cell>
        </row>
        <row r="2213">
          <cell r="I2213" t="str">
            <v>612401197408191871</v>
          </cell>
        </row>
        <row r="2214">
          <cell r="I2214" t="str">
            <v>612401197602281862</v>
          </cell>
        </row>
        <row r="2215">
          <cell r="I2215" t="str">
            <v>612401194909231882</v>
          </cell>
        </row>
        <row r="2216">
          <cell r="I2216" t="str">
            <v>610902200706221780</v>
          </cell>
        </row>
        <row r="2217">
          <cell r="I2217" t="str">
            <v>610902200402141781</v>
          </cell>
        </row>
        <row r="2218">
          <cell r="I2218" t="str">
            <v>612401198811191892</v>
          </cell>
        </row>
        <row r="2219">
          <cell r="I2219" t="str">
            <v>612401199010071879</v>
          </cell>
        </row>
        <row r="2220">
          <cell r="I2220" t="str">
            <v>612401196609171901</v>
          </cell>
        </row>
        <row r="2221">
          <cell r="I2221" t="str">
            <v>612401196912151882</v>
          </cell>
        </row>
        <row r="2222">
          <cell r="I2222" t="str">
            <v>61240119721008187X</v>
          </cell>
        </row>
        <row r="2223">
          <cell r="I2223" t="str">
            <v>610902201811201786</v>
          </cell>
        </row>
        <row r="2224">
          <cell r="I2224" t="str">
            <v>610902202305191786</v>
          </cell>
        </row>
        <row r="2225">
          <cell r="I2225" t="str">
            <v>61240119880922187X</v>
          </cell>
        </row>
        <row r="2226">
          <cell r="I2226" t="str">
            <v>612401199307085542</v>
          </cell>
        </row>
        <row r="2227">
          <cell r="I2227" t="str">
            <v>612401196002031873</v>
          </cell>
        </row>
        <row r="2228">
          <cell r="I2228" t="str">
            <v>612401198006061884</v>
          </cell>
        </row>
        <row r="2229">
          <cell r="I2229" t="str">
            <v>612401200210231879</v>
          </cell>
        </row>
        <row r="2230">
          <cell r="I2230" t="str">
            <v>612401197608201878</v>
          </cell>
        </row>
        <row r="2231">
          <cell r="I2231" t="str">
            <v>610902200408091789</v>
          </cell>
        </row>
        <row r="2232">
          <cell r="I2232" t="str">
            <v>612401198412231877</v>
          </cell>
        </row>
        <row r="2233">
          <cell r="I2233" t="str">
            <v>610902201502041790</v>
          </cell>
        </row>
        <row r="2234">
          <cell r="I2234" t="str">
            <v>612401196206081880</v>
          </cell>
        </row>
        <row r="2235">
          <cell r="I2235" t="str">
            <v>612401196103111872</v>
          </cell>
        </row>
        <row r="2236">
          <cell r="I2236" t="str">
            <v>612401198611211887</v>
          </cell>
        </row>
        <row r="2237">
          <cell r="I2237" t="str">
            <v>610902201011131783</v>
          </cell>
        </row>
        <row r="2238">
          <cell r="I2238" t="str">
            <v>610902201502041774</v>
          </cell>
        </row>
        <row r="2239">
          <cell r="I2239" t="str">
            <v>612401197007031885</v>
          </cell>
        </row>
        <row r="2240">
          <cell r="I2240" t="str">
            <v>612401200204251873</v>
          </cell>
        </row>
        <row r="2241">
          <cell r="I2241" t="str">
            <v>612401198810161894</v>
          </cell>
        </row>
        <row r="2242">
          <cell r="I2242" t="str">
            <v>612401195804031870</v>
          </cell>
        </row>
        <row r="2243">
          <cell r="I2243" t="str">
            <v>610430198909282522</v>
          </cell>
        </row>
        <row r="2244">
          <cell r="I2244" t="str">
            <v>612401197109181876</v>
          </cell>
        </row>
        <row r="2245">
          <cell r="I2245" t="str">
            <v>612401194910291591</v>
          </cell>
        </row>
        <row r="2246">
          <cell r="I2246" t="str">
            <v>612401195710011588</v>
          </cell>
        </row>
        <row r="2247">
          <cell r="I2247" t="str">
            <v>610902200907271178</v>
          </cell>
        </row>
        <row r="2248">
          <cell r="I2248" t="str">
            <v>612401195201151582</v>
          </cell>
        </row>
        <row r="2249">
          <cell r="I2249" t="str">
            <v>610902200408311972</v>
          </cell>
        </row>
        <row r="2250">
          <cell r="I2250" t="str">
            <v>612401199504011577</v>
          </cell>
        </row>
        <row r="2251">
          <cell r="I2251" t="str">
            <v>612401196201141573</v>
          </cell>
        </row>
        <row r="2252">
          <cell r="I2252" t="str">
            <v>612401198609141576</v>
          </cell>
        </row>
        <row r="2253">
          <cell r="I2253" t="str">
            <v>612401196304241585</v>
          </cell>
        </row>
        <row r="2254">
          <cell r="I2254" t="str">
            <v>612401196203141577</v>
          </cell>
        </row>
        <row r="2255">
          <cell r="I2255" t="str">
            <v>610902201302051169</v>
          </cell>
        </row>
        <row r="2256">
          <cell r="I2256" t="str">
            <v>610902200706221158</v>
          </cell>
        </row>
        <row r="2257">
          <cell r="I2257" t="str">
            <v>61240119570707158X</v>
          </cell>
        </row>
        <row r="2258">
          <cell r="I2258" t="str">
            <v>610902200506071984</v>
          </cell>
        </row>
        <row r="2259">
          <cell r="I2259" t="str">
            <v>612401195306181593</v>
          </cell>
        </row>
        <row r="2260">
          <cell r="I2260" t="str">
            <v>610902200801121163</v>
          </cell>
        </row>
        <row r="2261">
          <cell r="I2261" t="str">
            <v>612401200201272070</v>
          </cell>
        </row>
        <row r="2262">
          <cell r="I2262" t="str">
            <v>612401198708032076</v>
          </cell>
        </row>
        <row r="2263">
          <cell r="I2263" t="str">
            <v>612401196203122085</v>
          </cell>
        </row>
        <row r="2264">
          <cell r="I2264" t="str">
            <v>610902201306281180</v>
          </cell>
        </row>
        <row r="2265">
          <cell r="I2265" t="str">
            <v>612401195105032073</v>
          </cell>
        </row>
        <row r="2266">
          <cell r="I2266" t="str">
            <v>612401198107251273</v>
          </cell>
        </row>
        <row r="2267">
          <cell r="I2267" t="str">
            <v>610902201706161161</v>
          </cell>
        </row>
        <row r="2268">
          <cell r="I2268" t="str">
            <v>61240119771005208X</v>
          </cell>
        </row>
        <row r="2269">
          <cell r="I2269" t="str">
            <v>610902201304211162</v>
          </cell>
        </row>
        <row r="2270">
          <cell r="I2270" t="str">
            <v>610902202010131153</v>
          </cell>
        </row>
        <row r="2271">
          <cell r="I2271" t="str">
            <v>612401198804262082</v>
          </cell>
        </row>
        <row r="2272">
          <cell r="I2272" t="str">
            <v>612401198412041272</v>
          </cell>
        </row>
        <row r="2273">
          <cell r="I2273" t="str">
            <v>612401195711132074</v>
          </cell>
        </row>
        <row r="2274">
          <cell r="I2274" t="str">
            <v>612401197303031986</v>
          </cell>
        </row>
        <row r="2275">
          <cell r="I2275" t="str">
            <v>612401200004261997</v>
          </cell>
        </row>
        <row r="2276">
          <cell r="I2276" t="str">
            <v>612401197001111972</v>
          </cell>
        </row>
        <row r="2277">
          <cell r="I2277" t="str">
            <v>612401196711151288</v>
          </cell>
        </row>
        <row r="2278">
          <cell r="I2278" t="str">
            <v>612401199110211971</v>
          </cell>
        </row>
        <row r="2279">
          <cell r="I2279" t="str">
            <v>612401199507211988</v>
          </cell>
        </row>
        <row r="2280">
          <cell r="I2280" t="str">
            <v>612401197212291264</v>
          </cell>
        </row>
        <row r="2281">
          <cell r="I2281" t="str">
            <v>612401199905141970</v>
          </cell>
        </row>
        <row r="2282">
          <cell r="I2282" t="str">
            <v>612401196312081972</v>
          </cell>
        </row>
        <row r="2283">
          <cell r="I2283" t="str">
            <v>61240119510615198X</v>
          </cell>
        </row>
        <row r="2284">
          <cell r="I2284" t="str">
            <v>612401195209291977</v>
          </cell>
        </row>
        <row r="2285">
          <cell r="I2285" t="str">
            <v>612401197007141275</v>
          </cell>
        </row>
        <row r="2286">
          <cell r="I2286" t="str">
            <v>612401197511201986</v>
          </cell>
        </row>
        <row r="2287">
          <cell r="I2287" t="str">
            <v>610902201312091199</v>
          </cell>
        </row>
        <row r="2288">
          <cell r="I2288" t="str">
            <v>612401197202281978</v>
          </cell>
        </row>
        <row r="2289">
          <cell r="I2289" t="str">
            <v>612401200001011976</v>
          </cell>
        </row>
        <row r="2290">
          <cell r="I2290" t="str">
            <v>610902200612241166</v>
          </cell>
        </row>
        <row r="2291">
          <cell r="I2291" t="str">
            <v>612401200111292035</v>
          </cell>
        </row>
        <row r="2292">
          <cell r="I2292" t="str">
            <v>612401198208251280</v>
          </cell>
        </row>
        <row r="2293">
          <cell r="I2293" t="str">
            <v>612401194503071989</v>
          </cell>
        </row>
        <row r="2294">
          <cell r="I2294" t="str">
            <v>610902201505121171</v>
          </cell>
        </row>
        <row r="2295">
          <cell r="I2295" t="str">
            <v>612401197112091978</v>
          </cell>
        </row>
        <row r="2296">
          <cell r="I2296" t="str">
            <v>612401197812151986</v>
          </cell>
        </row>
        <row r="2297">
          <cell r="I2297" t="str">
            <v>61240119990808115X</v>
          </cell>
        </row>
        <row r="2298">
          <cell r="I2298" t="str">
            <v>610902200904241168</v>
          </cell>
        </row>
        <row r="2299">
          <cell r="I2299" t="str">
            <v>612401196303061988</v>
          </cell>
        </row>
        <row r="2300">
          <cell r="I2300" t="str">
            <v>610902201109011173</v>
          </cell>
        </row>
        <row r="2301">
          <cell r="I2301" t="str">
            <v>612401196308291272</v>
          </cell>
        </row>
        <row r="2302">
          <cell r="I2302" t="str">
            <v>612401195309051268</v>
          </cell>
        </row>
        <row r="2303">
          <cell r="I2303" t="str">
            <v>612401198108271970</v>
          </cell>
        </row>
        <row r="2304">
          <cell r="I2304" t="str">
            <v>610902200711061160</v>
          </cell>
        </row>
        <row r="2305">
          <cell r="I2305" t="str">
            <v>610902201403011182</v>
          </cell>
        </row>
        <row r="2306">
          <cell r="I2306" t="str">
            <v>612401195210121975</v>
          </cell>
        </row>
        <row r="2307">
          <cell r="I2307" t="str">
            <v>612401196603201313</v>
          </cell>
        </row>
        <row r="2308">
          <cell r="I2308" t="str">
            <v>612401196805111260</v>
          </cell>
        </row>
        <row r="2309">
          <cell r="I2309" t="str">
            <v>612401199103241275</v>
          </cell>
        </row>
        <row r="2310">
          <cell r="I2310" t="str">
            <v>61240119520908197X</v>
          </cell>
        </row>
        <row r="2311">
          <cell r="I2311" t="str">
            <v>610902200512201183</v>
          </cell>
        </row>
        <row r="2312">
          <cell r="I2312" t="str">
            <v>61240119771115116X</v>
          </cell>
        </row>
        <row r="2313">
          <cell r="I2313" t="str">
            <v>610902201004021172</v>
          </cell>
        </row>
        <row r="2314">
          <cell r="I2314" t="str">
            <v>610902200404161989</v>
          </cell>
        </row>
        <row r="2315">
          <cell r="I2315" t="str">
            <v>612401195108161989</v>
          </cell>
        </row>
        <row r="2316">
          <cell r="I2316" t="str">
            <v>612401197404281271</v>
          </cell>
        </row>
        <row r="2317">
          <cell r="I2317" t="str">
            <v>420683197910012822</v>
          </cell>
        </row>
        <row r="2318">
          <cell r="I2318" t="str">
            <v>610902200402071592</v>
          </cell>
        </row>
        <row r="2319">
          <cell r="I2319" t="str">
            <v>612401197003201971</v>
          </cell>
        </row>
        <row r="2320">
          <cell r="I2320" t="str">
            <v>612401195410041873</v>
          </cell>
        </row>
        <row r="2321">
          <cell r="I2321" t="str">
            <v>612401198211271901</v>
          </cell>
        </row>
        <row r="2322">
          <cell r="I2322" t="str">
            <v>610902201209271781</v>
          </cell>
        </row>
        <row r="2323">
          <cell r="I2323" t="str">
            <v>610902200810021789</v>
          </cell>
        </row>
        <row r="2324">
          <cell r="I2324" t="str">
            <v>610902201009221771</v>
          </cell>
        </row>
        <row r="2325">
          <cell r="I2325" t="str">
            <v>612401197904261875</v>
          </cell>
        </row>
        <row r="2326">
          <cell r="I2326" t="str">
            <v>612401195508281883</v>
          </cell>
        </row>
        <row r="2327">
          <cell r="I2327" t="str">
            <v>612401196307181880</v>
          </cell>
        </row>
        <row r="2328">
          <cell r="I2328" t="str">
            <v>61240119900807187X</v>
          </cell>
        </row>
        <row r="2329">
          <cell r="I2329" t="str">
            <v>610902201410041785</v>
          </cell>
        </row>
        <row r="2330">
          <cell r="I2330" t="str">
            <v>612401195604221872</v>
          </cell>
        </row>
        <row r="2331">
          <cell r="I2331" t="str">
            <v>610902200804239343</v>
          </cell>
        </row>
        <row r="2332">
          <cell r="I2332" t="str">
            <v>61240119780515971X</v>
          </cell>
        </row>
        <row r="2333">
          <cell r="I2333" t="str">
            <v>610902200703189711</v>
          </cell>
        </row>
        <row r="2334">
          <cell r="I2334" t="str">
            <v>612401195803032011</v>
          </cell>
        </row>
        <row r="2335">
          <cell r="I2335" t="str">
            <v>612401199908042003</v>
          </cell>
        </row>
        <row r="2336">
          <cell r="I2336" t="str">
            <v>610902201804161181</v>
          </cell>
        </row>
        <row r="2337">
          <cell r="I2337" t="str">
            <v>612401198505121263</v>
          </cell>
        </row>
        <row r="2338">
          <cell r="I2338" t="str">
            <v>610902200509151998</v>
          </cell>
        </row>
        <row r="2339">
          <cell r="I2339" t="str">
            <v>612401195508191589</v>
          </cell>
        </row>
        <row r="2340">
          <cell r="I2340" t="str">
            <v>612401197902119234</v>
          </cell>
        </row>
        <row r="2341">
          <cell r="I2341" t="str">
            <v>61240119550305127X</v>
          </cell>
        </row>
        <row r="2342">
          <cell r="I2342" t="str">
            <v>612401199011211618</v>
          </cell>
        </row>
        <row r="2343">
          <cell r="I2343" t="str">
            <v>610902201004011214</v>
          </cell>
        </row>
        <row r="2344">
          <cell r="I2344" t="str">
            <v>612401195208141600</v>
          </cell>
        </row>
        <row r="2345">
          <cell r="I2345" t="str">
            <v>61240119980928199X</v>
          </cell>
        </row>
        <row r="2346">
          <cell r="I2346" t="str">
            <v>612401198105051681</v>
          </cell>
        </row>
        <row r="2347">
          <cell r="I2347" t="str">
            <v>612401200107121997</v>
          </cell>
        </row>
        <row r="2348">
          <cell r="I2348" t="str">
            <v>61240119770307167X</v>
          </cell>
        </row>
        <row r="2349">
          <cell r="I2349" t="str">
            <v>612401194402291683</v>
          </cell>
        </row>
        <row r="2350">
          <cell r="I2350" t="str">
            <v>612401197804111677</v>
          </cell>
        </row>
        <row r="2351">
          <cell r="I2351" t="str">
            <v>61240119500511168X</v>
          </cell>
        </row>
        <row r="2352">
          <cell r="I2352" t="str">
            <v>612401194605181695</v>
          </cell>
        </row>
        <row r="2353">
          <cell r="I2353" t="str">
            <v>612401199011101670</v>
          </cell>
        </row>
        <row r="2354">
          <cell r="I2354" t="str">
            <v>612401196105231675</v>
          </cell>
        </row>
        <row r="2355">
          <cell r="I2355" t="str">
            <v>612401196107011684</v>
          </cell>
        </row>
        <row r="2356">
          <cell r="I2356" t="str">
            <v>612401198503101699</v>
          </cell>
        </row>
        <row r="2357">
          <cell r="I2357" t="str">
            <v>610902200906131202</v>
          </cell>
        </row>
        <row r="2358">
          <cell r="I2358" t="str">
            <v>612401194504151681</v>
          </cell>
        </row>
        <row r="2359">
          <cell r="I2359" t="str">
            <v>612401196412271693</v>
          </cell>
        </row>
        <row r="2360">
          <cell r="I2360" t="str">
            <v>612401196512121721</v>
          </cell>
        </row>
        <row r="2361">
          <cell r="I2361" t="str">
            <v>612401197107231673</v>
          </cell>
        </row>
        <row r="2362">
          <cell r="I2362" t="str">
            <v>612401199711111175</v>
          </cell>
        </row>
        <row r="2363">
          <cell r="I2363" t="str">
            <v>612401194812121687</v>
          </cell>
        </row>
        <row r="2364">
          <cell r="I2364" t="str">
            <v>61090220170628118X</v>
          </cell>
        </row>
        <row r="2365">
          <cell r="I2365" t="str">
            <v>61240119790801170X</v>
          </cell>
        </row>
        <row r="2366">
          <cell r="I2366" t="str">
            <v>612401194403291693</v>
          </cell>
        </row>
        <row r="2367">
          <cell r="I2367" t="str">
            <v>612401199611121691</v>
          </cell>
        </row>
        <row r="2368">
          <cell r="I2368" t="str">
            <v>612401199303271700</v>
          </cell>
        </row>
        <row r="2369">
          <cell r="I2369" t="str">
            <v>612401198609181674</v>
          </cell>
        </row>
        <row r="2370">
          <cell r="I2370" t="str">
            <v>610902201702261202</v>
          </cell>
        </row>
        <row r="2371">
          <cell r="I2371" t="str">
            <v>610902201902081177</v>
          </cell>
        </row>
        <row r="2372">
          <cell r="I2372" t="str">
            <v>612401199303291672</v>
          </cell>
        </row>
        <row r="2373">
          <cell r="I2373" t="str">
            <v>612401196805271686</v>
          </cell>
        </row>
        <row r="2374">
          <cell r="I2374" t="str">
            <v>612401199212071690</v>
          </cell>
        </row>
        <row r="2375">
          <cell r="I2375" t="str">
            <v>612401199612211672</v>
          </cell>
        </row>
        <row r="2376">
          <cell r="I2376" t="str">
            <v>612401196712181673</v>
          </cell>
        </row>
        <row r="2377">
          <cell r="I2377" t="str">
            <v>612401196809161687</v>
          </cell>
        </row>
        <row r="2378">
          <cell r="I2378" t="str">
            <v>612401196503021681</v>
          </cell>
        </row>
        <row r="2379">
          <cell r="I2379" t="str">
            <v>610902201211141150</v>
          </cell>
        </row>
        <row r="2380">
          <cell r="I2380" t="str">
            <v>612401198801031692</v>
          </cell>
        </row>
        <row r="2381">
          <cell r="I2381" t="str">
            <v>411282198506204043</v>
          </cell>
        </row>
        <row r="2382">
          <cell r="I2382" t="str">
            <v>612401193807151780</v>
          </cell>
        </row>
        <row r="2383">
          <cell r="I2383" t="str">
            <v>612401194512151884</v>
          </cell>
        </row>
        <row r="2384">
          <cell r="I2384" t="str">
            <v>612401193608131904</v>
          </cell>
        </row>
        <row r="2385">
          <cell r="I2385" t="str">
            <v>61240119511020188X</v>
          </cell>
        </row>
        <row r="2386">
          <cell r="I2386" t="str">
            <v>612401198108276763</v>
          </cell>
        </row>
        <row r="2387">
          <cell r="I2387" t="str">
            <v>610902200902111773</v>
          </cell>
        </row>
        <row r="2388">
          <cell r="I2388" t="str">
            <v>612401197802241873</v>
          </cell>
        </row>
        <row r="2389">
          <cell r="I2389" t="str">
            <v>612401200208081883</v>
          </cell>
        </row>
        <row r="2390">
          <cell r="I2390" t="str">
            <v>612401196908251987</v>
          </cell>
        </row>
        <row r="2391">
          <cell r="I2391" t="str">
            <v>612401196011121168</v>
          </cell>
        </row>
        <row r="2392">
          <cell r="I2392" t="str">
            <v>612401200311021168</v>
          </cell>
        </row>
        <row r="2393">
          <cell r="I2393" t="str">
            <v>612401198409211293</v>
          </cell>
        </row>
        <row r="2394">
          <cell r="I2394" t="str">
            <v>612401195205261172</v>
          </cell>
        </row>
        <row r="2395">
          <cell r="I2395" t="str">
            <v>612401197402051528</v>
          </cell>
        </row>
        <row r="2396">
          <cell r="I2396" t="str">
            <v>610902200903261159</v>
          </cell>
        </row>
        <row r="2397">
          <cell r="I2397" t="str">
            <v>612401200211011974</v>
          </cell>
        </row>
        <row r="2398">
          <cell r="I2398" t="str">
            <v>612401195906031169</v>
          </cell>
        </row>
        <row r="2399">
          <cell r="I2399" t="str">
            <v>61090220220924119X</v>
          </cell>
        </row>
        <row r="2400">
          <cell r="I2400" t="str">
            <v>612401194402231170</v>
          </cell>
        </row>
        <row r="2401">
          <cell r="I2401" t="str">
            <v>612401198802151151</v>
          </cell>
        </row>
        <row r="2402">
          <cell r="I2402" t="str">
            <v>610902201003301164</v>
          </cell>
        </row>
        <row r="2403">
          <cell r="I2403" t="str">
            <v>610902201501191164</v>
          </cell>
        </row>
        <row r="2404">
          <cell r="I2404" t="str">
            <v>612401197912291310</v>
          </cell>
        </row>
        <row r="2405">
          <cell r="I2405" t="str">
            <v>612401195405111291</v>
          </cell>
        </row>
        <row r="2406">
          <cell r="I2406" t="str">
            <v>610902200803071163</v>
          </cell>
        </row>
        <row r="2407">
          <cell r="I2407" t="str">
            <v>612401195311061262</v>
          </cell>
        </row>
        <row r="2408">
          <cell r="I2408" t="str">
            <v>612401196301231154</v>
          </cell>
        </row>
        <row r="2409">
          <cell r="I2409" t="str">
            <v>612401196509011169</v>
          </cell>
        </row>
        <row r="2410">
          <cell r="I2410" t="str">
            <v>612401199109121151</v>
          </cell>
        </row>
        <row r="2411">
          <cell r="I2411" t="str">
            <v>612401198409031401</v>
          </cell>
        </row>
        <row r="2412">
          <cell r="I2412" t="str">
            <v>61090220080916116X</v>
          </cell>
        </row>
        <row r="2413">
          <cell r="I2413" t="str">
            <v>610902201210311154</v>
          </cell>
        </row>
        <row r="2414">
          <cell r="I2414" t="str">
            <v>612401195206161157</v>
          </cell>
        </row>
        <row r="2415">
          <cell r="I2415" t="str">
            <v>612401195210181169</v>
          </cell>
        </row>
        <row r="2416">
          <cell r="I2416" t="str">
            <v>61240120010707115X</v>
          </cell>
        </row>
        <row r="2417">
          <cell r="I2417" t="str">
            <v>612401197502211277</v>
          </cell>
        </row>
        <row r="2418">
          <cell r="I2418" t="str">
            <v>612401197304152587</v>
          </cell>
        </row>
        <row r="2419">
          <cell r="I2419" t="str">
            <v>610902200802151161</v>
          </cell>
        </row>
        <row r="2420">
          <cell r="I2420" t="str">
            <v>610902200511082004</v>
          </cell>
        </row>
        <row r="2421">
          <cell r="I2421" t="str">
            <v>610902200401291980</v>
          </cell>
        </row>
        <row r="2422">
          <cell r="I2422" t="str">
            <v>612401197608131267</v>
          </cell>
        </row>
        <row r="2423">
          <cell r="I2423" t="str">
            <v>612401197108261276</v>
          </cell>
        </row>
        <row r="2424">
          <cell r="I2424" t="str">
            <v>610902200701181978</v>
          </cell>
        </row>
        <row r="2425">
          <cell r="I2425" t="str">
            <v>612401198411281274</v>
          </cell>
        </row>
        <row r="2426">
          <cell r="I2426" t="str">
            <v>610902200909281206</v>
          </cell>
        </row>
        <row r="2427">
          <cell r="I2427" t="str">
            <v>612401195801211315</v>
          </cell>
        </row>
        <row r="2428">
          <cell r="I2428" t="str">
            <v>612401198508131264</v>
          </cell>
        </row>
        <row r="2429">
          <cell r="I2429" t="str">
            <v>610902201408011210</v>
          </cell>
        </row>
        <row r="2430">
          <cell r="I2430" t="str">
            <v>612401199203301976</v>
          </cell>
        </row>
        <row r="2431">
          <cell r="I2431" t="str">
            <v>612401200005021987</v>
          </cell>
        </row>
        <row r="2432">
          <cell r="I2432" t="str">
            <v>612401196902091273</v>
          </cell>
        </row>
        <row r="2433">
          <cell r="I2433" t="str">
            <v>612401197012051282</v>
          </cell>
        </row>
        <row r="2434">
          <cell r="I2434" t="str">
            <v>612401199004251582</v>
          </cell>
        </row>
        <row r="2435">
          <cell r="I2435" t="str">
            <v>612401196003081151</v>
          </cell>
        </row>
        <row r="2436">
          <cell r="I2436" t="str">
            <v>610902202105151157</v>
          </cell>
        </row>
        <row r="2437">
          <cell r="I2437" t="str">
            <v>612401198706191153</v>
          </cell>
        </row>
        <row r="2438">
          <cell r="I2438" t="str">
            <v>612401196111181168</v>
          </cell>
        </row>
        <row r="2439">
          <cell r="I2439" t="str">
            <v>612401195605171264</v>
          </cell>
        </row>
        <row r="2440">
          <cell r="I2440" t="str">
            <v>610902200704261973</v>
          </cell>
        </row>
        <row r="2441">
          <cell r="I2441" t="str">
            <v>61240119810128148X</v>
          </cell>
        </row>
        <row r="2442">
          <cell r="I2442" t="str">
            <v>610902201909271176</v>
          </cell>
        </row>
        <row r="2443">
          <cell r="I2443" t="str">
            <v>612401197406271974</v>
          </cell>
        </row>
        <row r="2444">
          <cell r="I2444" t="str">
            <v>610902201107071228</v>
          </cell>
        </row>
        <row r="2445">
          <cell r="I2445" t="str">
            <v>610902201302111184</v>
          </cell>
        </row>
        <row r="2446">
          <cell r="I2446" t="str">
            <v>612401196004141267</v>
          </cell>
        </row>
        <row r="2447">
          <cell r="I2447" t="str">
            <v>612401195812021277</v>
          </cell>
        </row>
        <row r="2448">
          <cell r="I2448" t="str">
            <v>612401197706051279</v>
          </cell>
        </row>
        <row r="2449">
          <cell r="I2449" t="str">
            <v>610902201105081166</v>
          </cell>
        </row>
        <row r="2450">
          <cell r="I2450" t="str">
            <v>612401195209231587</v>
          </cell>
        </row>
        <row r="2451">
          <cell r="I2451" t="str">
            <v>612401200008141984</v>
          </cell>
        </row>
        <row r="2452">
          <cell r="I2452" t="str">
            <v>612401195304191261</v>
          </cell>
        </row>
        <row r="2453">
          <cell r="I2453" t="str">
            <v>612401199402121978</v>
          </cell>
        </row>
        <row r="2454">
          <cell r="I2454" t="str">
            <v>61240119740205127X</v>
          </cell>
        </row>
        <row r="2455">
          <cell r="I2455" t="str">
            <v>372928197904050565</v>
          </cell>
        </row>
        <row r="2456">
          <cell r="I2456" t="str">
            <v>612401197707291151</v>
          </cell>
        </row>
        <row r="2457">
          <cell r="I2457" t="str">
            <v>610902200710181988</v>
          </cell>
        </row>
        <row r="2458">
          <cell r="I2458" t="str">
            <v>61090220171020120X</v>
          </cell>
        </row>
        <row r="2459">
          <cell r="I2459" t="str">
            <v>610902201911071173</v>
          </cell>
        </row>
        <row r="2460">
          <cell r="I2460" t="str">
            <v>610902201704191201</v>
          </cell>
        </row>
        <row r="2461">
          <cell r="I2461" t="str">
            <v>612401198602022179</v>
          </cell>
        </row>
        <row r="2462">
          <cell r="I2462" t="str">
            <v>612401198905132172</v>
          </cell>
        </row>
        <row r="2463">
          <cell r="I2463" t="str">
            <v>612401196203232188</v>
          </cell>
        </row>
        <row r="2464">
          <cell r="I2464" t="str">
            <v>612401195208202186</v>
          </cell>
        </row>
        <row r="2465">
          <cell r="I2465" t="str">
            <v>610902200411021976</v>
          </cell>
        </row>
        <row r="2466">
          <cell r="I2466" t="str">
            <v>612401197811012175</v>
          </cell>
        </row>
        <row r="2467">
          <cell r="I2467" t="str">
            <v>610902201003071231</v>
          </cell>
        </row>
        <row r="2468">
          <cell r="I2468" t="str">
            <v>61240119771201217X</v>
          </cell>
        </row>
        <row r="2469">
          <cell r="I2469" t="str">
            <v>612401195411022180</v>
          </cell>
        </row>
        <row r="2470">
          <cell r="I2470" t="str">
            <v>612401200006031167</v>
          </cell>
        </row>
        <row r="2471">
          <cell r="I2471" t="str">
            <v>612401200206091156</v>
          </cell>
        </row>
        <row r="2472">
          <cell r="I2472" t="str">
            <v>612401197711044604</v>
          </cell>
        </row>
        <row r="2473">
          <cell r="I2473" t="str">
            <v>612401197304111275</v>
          </cell>
        </row>
        <row r="2474">
          <cell r="I2474" t="str">
            <v>612401197501061262</v>
          </cell>
        </row>
        <row r="2475">
          <cell r="I2475" t="str">
            <v>612401200308121993</v>
          </cell>
        </row>
        <row r="2476">
          <cell r="I2476" t="str">
            <v>612401200108211206</v>
          </cell>
        </row>
        <row r="2477">
          <cell r="I2477" t="str">
            <v>610902200603171151</v>
          </cell>
        </row>
        <row r="2478">
          <cell r="I2478" t="str">
            <v>610902200603171178</v>
          </cell>
        </row>
        <row r="2479">
          <cell r="I2479" t="str">
            <v>612401195308052269</v>
          </cell>
        </row>
        <row r="2480">
          <cell r="I2480" t="str">
            <v>612401198109181168</v>
          </cell>
        </row>
        <row r="2481">
          <cell r="I2481" t="str">
            <v>612401198002052251</v>
          </cell>
        </row>
        <row r="2482">
          <cell r="I2482" t="str">
            <v>612401196804121379</v>
          </cell>
        </row>
        <row r="2483">
          <cell r="I2483" t="str">
            <v>612401199901101373</v>
          </cell>
        </row>
        <row r="2484">
          <cell r="I2484" t="str">
            <v>612401197203061387</v>
          </cell>
        </row>
        <row r="2485">
          <cell r="I2485" t="str">
            <v>610902202311161372</v>
          </cell>
        </row>
        <row r="2486">
          <cell r="I2486" t="str">
            <v>610902200602121400</v>
          </cell>
        </row>
        <row r="2487">
          <cell r="I2487" t="str">
            <v>612401194906061371</v>
          </cell>
        </row>
        <row r="2488">
          <cell r="I2488" t="str">
            <v>622827198704013748</v>
          </cell>
        </row>
        <row r="2489">
          <cell r="I2489" t="str">
            <v>612401197811132257</v>
          </cell>
        </row>
        <row r="2490">
          <cell r="I2490" t="str">
            <v>612401200310221387</v>
          </cell>
        </row>
        <row r="2491">
          <cell r="I2491" t="str">
            <v>612401199909161418</v>
          </cell>
        </row>
        <row r="2492">
          <cell r="I2492" t="str">
            <v>612401196501071378</v>
          </cell>
        </row>
        <row r="2493">
          <cell r="I2493" t="str">
            <v>612401196806171388</v>
          </cell>
        </row>
        <row r="2494">
          <cell r="I2494" t="str">
            <v>610902201101081409</v>
          </cell>
        </row>
        <row r="2495">
          <cell r="I2495" t="str">
            <v>612401197907081474</v>
          </cell>
        </row>
        <row r="2496">
          <cell r="I2496" t="str">
            <v>612401198512101682</v>
          </cell>
        </row>
        <row r="2497">
          <cell r="I2497" t="str">
            <v>61090220140929139X</v>
          </cell>
        </row>
        <row r="2498">
          <cell r="I2498" t="str">
            <v>612401194602082261</v>
          </cell>
        </row>
        <row r="2499">
          <cell r="I2499" t="str">
            <v>612401196508042254</v>
          </cell>
        </row>
        <row r="2500">
          <cell r="I2500" t="str">
            <v>612401194703032255</v>
          </cell>
        </row>
        <row r="2501">
          <cell r="I2501" t="str">
            <v>61240119930807225X</v>
          </cell>
        </row>
        <row r="2502">
          <cell r="I2502" t="str">
            <v>612401194006232251</v>
          </cell>
        </row>
        <row r="2503">
          <cell r="I2503" t="str">
            <v>612401196706282259</v>
          </cell>
        </row>
        <row r="2504">
          <cell r="I2504" t="str">
            <v>612401194408182269</v>
          </cell>
        </row>
        <row r="2505">
          <cell r="I2505" t="str">
            <v>610902200908021381</v>
          </cell>
        </row>
        <row r="2506">
          <cell r="I2506" t="str">
            <v>610902201309191383</v>
          </cell>
        </row>
        <row r="2507">
          <cell r="I2507" t="str">
            <v>612401195909242260</v>
          </cell>
        </row>
        <row r="2508">
          <cell r="I2508" t="str">
            <v>61240119580827225X</v>
          </cell>
        </row>
        <row r="2509">
          <cell r="I2509" t="str">
            <v>610902200706291375</v>
          </cell>
        </row>
        <row r="2510">
          <cell r="I2510" t="str">
            <v>612401198410062264</v>
          </cell>
        </row>
        <row r="2511">
          <cell r="I2511" t="str">
            <v>612401197906162256</v>
          </cell>
        </row>
        <row r="2512">
          <cell r="I2512" t="str">
            <v>612401195601232250</v>
          </cell>
        </row>
        <row r="2513">
          <cell r="I2513" t="str">
            <v>612401195907301386</v>
          </cell>
        </row>
        <row r="2514">
          <cell r="I2514" t="str">
            <v>610902200409141485</v>
          </cell>
        </row>
        <row r="2515">
          <cell r="I2515" t="str">
            <v>61240119690321225X</v>
          </cell>
        </row>
        <row r="2516">
          <cell r="I2516" t="str">
            <v>612401199605061493</v>
          </cell>
        </row>
        <row r="2517">
          <cell r="I2517" t="str">
            <v>612401200012111497</v>
          </cell>
        </row>
        <row r="2518">
          <cell r="I2518" t="str">
            <v>612401197408171387</v>
          </cell>
        </row>
        <row r="2519">
          <cell r="I2519" t="str">
            <v>612401197409282257</v>
          </cell>
        </row>
        <row r="2520">
          <cell r="I2520" t="str">
            <v>612401195403181384</v>
          </cell>
        </row>
        <row r="2521">
          <cell r="I2521" t="str">
            <v>610902200304231388</v>
          </cell>
        </row>
        <row r="2522">
          <cell r="I2522" t="str">
            <v>610902200208121381</v>
          </cell>
        </row>
        <row r="2523">
          <cell r="I2523" t="str">
            <v>61240120010522137X</v>
          </cell>
        </row>
        <row r="2524">
          <cell r="I2524" t="str">
            <v>612401197312131380</v>
          </cell>
        </row>
        <row r="2525">
          <cell r="I2525" t="str">
            <v>612401199710122251</v>
          </cell>
        </row>
        <row r="2526">
          <cell r="I2526" t="str">
            <v>612401194409021387</v>
          </cell>
        </row>
        <row r="2527">
          <cell r="I2527" t="str">
            <v>612401196608281375</v>
          </cell>
        </row>
        <row r="2528">
          <cell r="I2528" t="str">
            <v>130185198312282241</v>
          </cell>
        </row>
        <row r="2529">
          <cell r="I2529" t="str">
            <v>612401197311142256</v>
          </cell>
        </row>
        <row r="2530">
          <cell r="I2530" t="str">
            <v>130185201107282239</v>
          </cell>
        </row>
        <row r="2531">
          <cell r="I2531" t="str">
            <v>612401195106061378</v>
          </cell>
        </row>
        <row r="2532">
          <cell r="I2532" t="str">
            <v>610902201009011408</v>
          </cell>
        </row>
        <row r="2533">
          <cell r="I2533" t="str">
            <v>612401195208061387</v>
          </cell>
        </row>
        <row r="2534">
          <cell r="I2534" t="str">
            <v>61240119780908126X</v>
          </cell>
        </row>
        <row r="2535">
          <cell r="I2535" t="str">
            <v>612401197701142251</v>
          </cell>
        </row>
        <row r="2536">
          <cell r="I2536" t="str">
            <v>612401200005072258</v>
          </cell>
        </row>
        <row r="2537">
          <cell r="I2537" t="str">
            <v>612401196204072251</v>
          </cell>
        </row>
        <row r="2538">
          <cell r="I2538" t="str">
            <v>612401198202092258</v>
          </cell>
        </row>
        <row r="2539">
          <cell r="I2539" t="str">
            <v>612401195112102260</v>
          </cell>
        </row>
        <row r="2540">
          <cell r="I2540" t="str">
            <v>612401194912242259</v>
          </cell>
        </row>
        <row r="2541">
          <cell r="I2541" t="str">
            <v>610902201512011392</v>
          </cell>
        </row>
        <row r="2542">
          <cell r="I2542" t="str">
            <v>612401195903262260</v>
          </cell>
        </row>
        <row r="2543">
          <cell r="I2543" t="str">
            <v>612401198405052256</v>
          </cell>
        </row>
        <row r="2544">
          <cell r="I2544" t="str">
            <v>612401195412171372</v>
          </cell>
        </row>
        <row r="2545">
          <cell r="I2545" t="str">
            <v>612401195702141382</v>
          </cell>
        </row>
        <row r="2546">
          <cell r="I2546" t="str">
            <v>612401195703022262</v>
          </cell>
        </row>
        <row r="2547">
          <cell r="I2547" t="str">
            <v>612401197402252258</v>
          </cell>
        </row>
        <row r="2548">
          <cell r="I2548" t="str">
            <v>612401197505051387</v>
          </cell>
        </row>
        <row r="2549">
          <cell r="I2549" t="str">
            <v>612401200107251388</v>
          </cell>
        </row>
        <row r="2550">
          <cell r="I2550" t="str">
            <v>612401197612012252</v>
          </cell>
        </row>
        <row r="2551">
          <cell r="I2551" t="str">
            <v>612401200403271383</v>
          </cell>
        </row>
        <row r="2552">
          <cell r="I2552" t="str">
            <v>612401196403242268</v>
          </cell>
        </row>
        <row r="2553">
          <cell r="I2553" t="str">
            <v>610902201208281371</v>
          </cell>
        </row>
        <row r="2554">
          <cell r="I2554" t="str">
            <v>610902201005181389</v>
          </cell>
        </row>
        <row r="2555">
          <cell r="I2555" t="str">
            <v>612401196108302256</v>
          </cell>
        </row>
        <row r="2556">
          <cell r="I2556" t="str">
            <v>610902200901081402</v>
          </cell>
        </row>
        <row r="2557">
          <cell r="I2557" t="str">
            <v>612401199109298045</v>
          </cell>
        </row>
        <row r="2558">
          <cell r="I2558" t="str">
            <v>612401198911112290</v>
          </cell>
        </row>
        <row r="2559">
          <cell r="I2559" t="str">
            <v>612401196401012258</v>
          </cell>
        </row>
        <row r="2560">
          <cell r="I2560" t="str">
            <v>612401197011112266</v>
          </cell>
        </row>
        <row r="2561">
          <cell r="I2561" t="str">
            <v>61240120010901225X</v>
          </cell>
        </row>
        <row r="2562">
          <cell r="I2562" t="str">
            <v>612401194910182256</v>
          </cell>
        </row>
        <row r="2563">
          <cell r="I2563" t="str">
            <v>612401198201132262</v>
          </cell>
        </row>
        <row r="2564">
          <cell r="I2564" t="str">
            <v>612401197512062252</v>
          </cell>
        </row>
        <row r="2565">
          <cell r="I2565" t="str">
            <v>612401199111272258</v>
          </cell>
        </row>
        <row r="2566">
          <cell r="I2566" t="str">
            <v>612401196802042263</v>
          </cell>
        </row>
        <row r="2567">
          <cell r="I2567" t="str">
            <v>610902201812061391</v>
          </cell>
        </row>
        <row r="2568">
          <cell r="I2568" t="str">
            <v>610902201306111384</v>
          </cell>
        </row>
        <row r="2569">
          <cell r="I2569" t="str">
            <v>612401198601272264</v>
          </cell>
        </row>
        <row r="2570">
          <cell r="I2570" t="str">
            <v>610902200511190144</v>
          </cell>
        </row>
        <row r="2571">
          <cell r="I2571" t="str">
            <v>612401197611021472</v>
          </cell>
        </row>
        <row r="2572">
          <cell r="I2572" t="str">
            <v>612401197711150749</v>
          </cell>
        </row>
        <row r="2573">
          <cell r="I2573" t="str">
            <v>612401195312201482</v>
          </cell>
        </row>
        <row r="2574">
          <cell r="I2574" t="str">
            <v>612401198912162353</v>
          </cell>
        </row>
        <row r="2575">
          <cell r="I2575" t="str">
            <v>612401196910082377</v>
          </cell>
        </row>
        <row r="2576">
          <cell r="I2576" t="str">
            <v>610902201603221387</v>
          </cell>
        </row>
        <row r="2577">
          <cell r="I2577" t="str">
            <v>610902200501251396</v>
          </cell>
        </row>
        <row r="2578">
          <cell r="I2578" t="str">
            <v>61240119730316229X</v>
          </cell>
        </row>
        <row r="2579">
          <cell r="I2579" t="str">
            <v>612428198308201221</v>
          </cell>
        </row>
        <row r="2580">
          <cell r="I2580" t="str">
            <v>612401195310152381</v>
          </cell>
        </row>
        <row r="2581">
          <cell r="I2581" t="str">
            <v>612401198007181175</v>
          </cell>
        </row>
        <row r="2582">
          <cell r="I2582" t="str">
            <v>612401197512192399</v>
          </cell>
        </row>
        <row r="2583">
          <cell r="I2583" t="str">
            <v>612401197911202363</v>
          </cell>
        </row>
        <row r="2584">
          <cell r="I2584" t="str">
            <v>612401200106232361</v>
          </cell>
        </row>
        <row r="2585">
          <cell r="I2585" t="str">
            <v>612401194802282372</v>
          </cell>
        </row>
        <row r="2586">
          <cell r="I2586" t="str">
            <v>612401200308181371</v>
          </cell>
        </row>
        <row r="2587">
          <cell r="I2587" t="str">
            <v>61090220060518137X</v>
          </cell>
        </row>
        <row r="2588">
          <cell r="I2588" t="str">
            <v>612401195710202368</v>
          </cell>
        </row>
        <row r="2589">
          <cell r="I2589" t="str">
            <v>612401195511212352</v>
          </cell>
        </row>
        <row r="2590">
          <cell r="I2590" t="str">
            <v>61240119650105237X</v>
          </cell>
        </row>
        <row r="2591">
          <cell r="I2591" t="str">
            <v>610902200708151405</v>
          </cell>
        </row>
        <row r="2592">
          <cell r="I2592" t="str">
            <v>612401195411112266</v>
          </cell>
        </row>
        <row r="2593">
          <cell r="I2593" t="str">
            <v>612401197909052255</v>
          </cell>
        </row>
        <row r="2594">
          <cell r="I2594" t="str">
            <v>610204201204211338</v>
          </cell>
        </row>
        <row r="2595">
          <cell r="I2595" t="str">
            <v>61240119411011225X</v>
          </cell>
        </row>
        <row r="2596">
          <cell r="I2596" t="str">
            <v>612401196311042250</v>
          </cell>
        </row>
        <row r="2597">
          <cell r="I2597" t="str">
            <v>612401198309242359</v>
          </cell>
        </row>
        <row r="2598">
          <cell r="I2598" t="str">
            <v>612401194502082264</v>
          </cell>
        </row>
        <row r="2599">
          <cell r="I2599" t="str">
            <v>612401194401082257</v>
          </cell>
        </row>
        <row r="2600">
          <cell r="I2600" t="str">
            <v>61240119600314225X</v>
          </cell>
        </row>
        <row r="2601">
          <cell r="I2601" t="str">
            <v>612401196610102356</v>
          </cell>
        </row>
        <row r="2602">
          <cell r="I2602" t="str">
            <v>61240119671001226X</v>
          </cell>
        </row>
        <row r="2603">
          <cell r="I2603" t="str">
            <v>612401199112012255</v>
          </cell>
        </row>
        <row r="2604">
          <cell r="I2604" t="str">
            <v>61240119630609235X</v>
          </cell>
        </row>
        <row r="2605">
          <cell r="I2605" t="str">
            <v>612401197706182359</v>
          </cell>
        </row>
        <row r="2606">
          <cell r="I2606" t="str">
            <v>612401195403262256</v>
          </cell>
        </row>
        <row r="2607">
          <cell r="I2607" t="str">
            <v>612401199806032357</v>
          </cell>
        </row>
        <row r="2608">
          <cell r="I2608" t="str">
            <v>612401196809072369</v>
          </cell>
        </row>
        <row r="2609">
          <cell r="I2609" t="str">
            <v>612401197206092357</v>
          </cell>
        </row>
        <row r="2610">
          <cell r="I2610" t="str">
            <v>612401200303132351</v>
          </cell>
        </row>
        <row r="2611">
          <cell r="I2611" t="str">
            <v>612401198708022353</v>
          </cell>
        </row>
        <row r="2612">
          <cell r="I2612" t="str">
            <v>610902200812271407</v>
          </cell>
        </row>
        <row r="2613">
          <cell r="I2613" t="str">
            <v>612401196906292363</v>
          </cell>
        </row>
        <row r="2614">
          <cell r="I2614" t="str">
            <v>612401197211232350</v>
          </cell>
        </row>
        <row r="2615">
          <cell r="I2615" t="str">
            <v>612401195310112371</v>
          </cell>
        </row>
        <row r="2616">
          <cell r="I2616" t="str">
            <v>612401198810062351</v>
          </cell>
        </row>
        <row r="2617">
          <cell r="I2617" t="str">
            <v>612401198709052255</v>
          </cell>
        </row>
        <row r="2618">
          <cell r="I2618" t="str">
            <v>610902201412201391</v>
          </cell>
        </row>
        <row r="2619">
          <cell r="I2619" t="str">
            <v>612401195903172265</v>
          </cell>
        </row>
        <row r="2620">
          <cell r="I2620" t="str">
            <v>612401198702011485</v>
          </cell>
        </row>
        <row r="2621">
          <cell r="I2621" t="str">
            <v>610902202205081387</v>
          </cell>
        </row>
        <row r="2622">
          <cell r="I2622" t="str">
            <v>612401195303032357</v>
          </cell>
        </row>
        <row r="2623">
          <cell r="I2623" t="str">
            <v>612401195801122363</v>
          </cell>
        </row>
        <row r="2624">
          <cell r="I2624" t="str">
            <v>612401198811132358</v>
          </cell>
        </row>
        <row r="2625">
          <cell r="I2625" t="str">
            <v>610902200905181427</v>
          </cell>
        </row>
        <row r="2626">
          <cell r="I2626" t="str">
            <v>612401198608282350</v>
          </cell>
        </row>
        <row r="2627">
          <cell r="I2627" t="str">
            <v>610902201210261388</v>
          </cell>
        </row>
        <row r="2628">
          <cell r="I2628" t="str">
            <v>612401196405152362</v>
          </cell>
        </row>
        <row r="2629">
          <cell r="I2629" t="str">
            <v>610902201901211371</v>
          </cell>
        </row>
        <row r="2630">
          <cell r="I2630" t="str">
            <v>612401200110261165</v>
          </cell>
        </row>
        <row r="2631">
          <cell r="I2631" t="str">
            <v>612401194810192350</v>
          </cell>
        </row>
        <row r="2632">
          <cell r="I2632" t="str">
            <v>61090220050210235X</v>
          </cell>
        </row>
        <row r="2633">
          <cell r="I2633" t="str">
            <v>612401195107142364</v>
          </cell>
        </row>
        <row r="2634">
          <cell r="I2634" t="str">
            <v>612401195706012350</v>
          </cell>
        </row>
        <row r="2635">
          <cell r="I2635" t="str">
            <v>612401200001062351</v>
          </cell>
        </row>
        <row r="2636">
          <cell r="I2636" t="str">
            <v>612401197702012264</v>
          </cell>
        </row>
        <row r="2637">
          <cell r="I2637" t="str">
            <v>612401196708252256</v>
          </cell>
        </row>
        <row r="2638">
          <cell r="I2638" t="str">
            <v>612401199906061374</v>
          </cell>
        </row>
        <row r="2639">
          <cell r="I2639" t="str">
            <v>612401197404232250</v>
          </cell>
        </row>
        <row r="2640">
          <cell r="I2640" t="str">
            <v>61090220051101137X</v>
          </cell>
        </row>
        <row r="2641">
          <cell r="I2641" t="str">
            <v>612401200007111409</v>
          </cell>
        </row>
        <row r="2642">
          <cell r="I2642" t="str">
            <v>612401195306042366</v>
          </cell>
        </row>
        <row r="2643">
          <cell r="I2643" t="str">
            <v>612401197801222355</v>
          </cell>
        </row>
        <row r="2644">
          <cell r="I2644" t="str">
            <v>61240119710207236X</v>
          </cell>
        </row>
        <row r="2645">
          <cell r="I2645" t="str">
            <v>612401199601082350</v>
          </cell>
        </row>
        <row r="2646">
          <cell r="I2646" t="str">
            <v>612401198709092353</v>
          </cell>
        </row>
        <row r="2647">
          <cell r="I2647" t="str">
            <v>612401196108292262</v>
          </cell>
        </row>
        <row r="2648">
          <cell r="I2648" t="str">
            <v>612401199301156987</v>
          </cell>
        </row>
        <row r="2649">
          <cell r="I2649" t="str">
            <v>610902201605141380</v>
          </cell>
        </row>
        <row r="2650">
          <cell r="I2650" t="str">
            <v>612401196807102261</v>
          </cell>
        </row>
        <row r="2651">
          <cell r="I2651" t="str">
            <v>612401196507142253</v>
          </cell>
        </row>
        <row r="2652">
          <cell r="I2652" t="str">
            <v>612401199303292253</v>
          </cell>
        </row>
        <row r="2653">
          <cell r="I2653" t="str">
            <v>612401199403082253</v>
          </cell>
        </row>
        <row r="2654">
          <cell r="I2654" t="str">
            <v>61240119670615226X</v>
          </cell>
        </row>
        <row r="2655">
          <cell r="I2655" t="str">
            <v>610902200511021383</v>
          </cell>
        </row>
        <row r="2656">
          <cell r="I2656" t="str">
            <v>612401196701072252</v>
          </cell>
        </row>
        <row r="2657">
          <cell r="I2657" t="str">
            <v>612401198405152353</v>
          </cell>
        </row>
        <row r="2658">
          <cell r="I2658" t="str">
            <v>61240119520710236X</v>
          </cell>
        </row>
        <row r="2659">
          <cell r="I2659" t="str">
            <v>61240119790905236X</v>
          </cell>
        </row>
        <row r="2660">
          <cell r="I2660" t="str">
            <v>612401197605082252</v>
          </cell>
        </row>
        <row r="2661">
          <cell r="I2661" t="str">
            <v>612425198312120329</v>
          </cell>
        </row>
        <row r="2662">
          <cell r="I2662" t="str">
            <v>610902201808091408</v>
          </cell>
        </row>
        <row r="2663">
          <cell r="I2663" t="str">
            <v>610902200908051388</v>
          </cell>
        </row>
        <row r="2664">
          <cell r="I2664" t="str">
            <v>612401195309242363</v>
          </cell>
        </row>
        <row r="2665">
          <cell r="I2665" t="str">
            <v>610902202310311375</v>
          </cell>
        </row>
        <row r="2666">
          <cell r="I2666" t="str">
            <v>61240119810510136X</v>
          </cell>
        </row>
        <row r="2667">
          <cell r="I2667" t="str">
            <v>612401200112262356</v>
          </cell>
        </row>
        <row r="2668">
          <cell r="I2668" t="str">
            <v>612401195411172357</v>
          </cell>
        </row>
        <row r="2669">
          <cell r="I2669" t="str">
            <v>612401197010152354</v>
          </cell>
        </row>
        <row r="2670">
          <cell r="I2670" t="str">
            <v>610902201404011387</v>
          </cell>
        </row>
        <row r="2671">
          <cell r="I2671" t="str">
            <v>612401198408272254</v>
          </cell>
        </row>
        <row r="2672">
          <cell r="I2672" t="str">
            <v>612401199210051485</v>
          </cell>
        </row>
        <row r="2673">
          <cell r="I2673" t="str">
            <v>610902201604061389</v>
          </cell>
        </row>
        <row r="2674">
          <cell r="I2674" t="str">
            <v>612401198610251473</v>
          </cell>
        </row>
        <row r="2675">
          <cell r="I2675" t="str">
            <v>61240119531223150X</v>
          </cell>
        </row>
        <row r="2676">
          <cell r="I2676" t="str">
            <v>612401195904141508</v>
          </cell>
        </row>
        <row r="2677">
          <cell r="I2677" t="str">
            <v>612401200303091377</v>
          </cell>
        </row>
        <row r="2678">
          <cell r="I2678" t="str">
            <v>612401199901121489</v>
          </cell>
        </row>
        <row r="2679">
          <cell r="I2679" t="str">
            <v>612401197406201482</v>
          </cell>
        </row>
        <row r="2680">
          <cell r="I2680" t="str">
            <v>61240119721129149X</v>
          </cell>
        </row>
        <row r="2681">
          <cell r="I2681" t="str">
            <v>610902200308191387</v>
          </cell>
        </row>
        <row r="2682">
          <cell r="I2682" t="str">
            <v>610902200607311393</v>
          </cell>
        </row>
        <row r="2683">
          <cell r="I2683" t="str">
            <v>612401197601021487</v>
          </cell>
        </row>
        <row r="2684">
          <cell r="I2684" t="str">
            <v>612401199908241475</v>
          </cell>
        </row>
        <row r="2685">
          <cell r="I2685" t="str">
            <v>612401198512141481</v>
          </cell>
        </row>
        <row r="2686">
          <cell r="I2686" t="str">
            <v>612401195705091480</v>
          </cell>
        </row>
        <row r="2687">
          <cell r="I2687" t="str">
            <v>612401200301181475</v>
          </cell>
        </row>
        <row r="2688">
          <cell r="I2688" t="str">
            <v>612401197204041484</v>
          </cell>
        </row>
        <row r="2689">
          <cell r="I2689" t="str">
            <v>612401199804021486</v>
          </cell>
        </row>
        <row r="2690">
          <cell r="I2690" t="str">
            <v>612401194107261510</v>
          </cell>
        </row>
        <row r="2691">
          <cell r="I2691" t="str">
            <v>610902201702251389</v>
          </cell>
        </row>
        <row r="2692">
          <cell r="I2692" t="str">
            <v>612401198211241470</v>
          </cell>
        </row>
        <row r="2693">
          <cell r="I2693" t="str">
            <v>610902201110221370</v>
          </cell>
        </row>
        <row r="2694">
          <cell r="I2694" t="str">
            <v>61240119930216150X</v>
          </cell>
        </row>
        <row r="2695">
          <cell r="I2695" t="str">
            <v>612401196608182262</v>
          </cell>
        </row>
        <row r="2696">
          <cell r="I2696" t="str">
            <v>610902201010181375</v>
          </cell>
        </row>
        <row r="2697">
          <cell r="I2697" t="str">
            <v>612401198901059721</v>
          </cell>
        </row>
        <row r="2698">
          <cell r="I2698" t="str">
            <v>612401198701222256</v>
          </cell>
        </row>
        <row r="2699">
          <cell r="I2699" t="str">
            <v>612401195911072256</v>
          </cell>
        </row>
        <row r="2700">
          <cell r="I2700" t="str">
            <v>610902201110171449</v>
          </cell>
        </row>
        <row r="2701">
          <cell r="I2701" t="str">
            <v>610902201001301400</v>
          </cell>
        </row>
        <row r="2702">
          <cell r="I2702" t="str">
            <v>610902201803021400</v>
          </cell>
        </row>
        <row r="2703">
          <cell r="I2703" t="str">
            <v>61090220120904137X</v>
          </cell>
        </row>
        <row r="2704">
          <cell r="I2704" t="str">
            <v>612401198706024988</v>
          </cell>
        </row>
        <row r="2705">
          <cell r="I2705" t="str">
            <v>612401196710272256</v>
          </cell>
        </row>
        <row r="2706">
          <cell r="I2706" t="str">
            <v>612401195606167873</v>
          </cell>
        </row>
        <row r="2707">
          <cell r="I2707" t="str">
            <v>612401199401182250</v>
          </cell>
        </row>
        <row r="2708">
          <cell r="I2708" t="str">
            <v>612401196812162285</v>
          </cell>
        </row>
        <row r="2709">
          <cell r="I2709" t="str">
            <v>612401197704082258</v>
          </cell>
        </row>
        <row r="2710">
          <cell r="I2710" t="str">
            <v>610902201709261395</v>
          </cell>
        </row>
        <row r="2711">
          <cell r="I2711" t="str">
            <v>612401194403032261</v>
          </cell>
        </row>
        <row r="2712">
          <cell r="I2712" t="str">
            <v>612401198701284887</v>
          </cell>
        </row>
        <row r="2713">
          <cell r="I2713" t="str">
            <v>610902201303101404</v>
          </cell>
        </row>
        <row r="2714">
          <cell r="I2714" t="str">
            <v>610902201906291411</v>
          </cell>
        </row>
        <row r="2715">
          <cell r="I2715" t="str">
            <v>612401196609072268</v>
          </cell>
        </row>
        <row r="2716">
          <cell r="I2716" t="str">
            <v>612323198807091920</v>
          </cell>
        </row>
        <row r="2717">
          <cell r="I2717" t="str">
            <v>612401198904132250</v>
          </cell>
        </row>
        <row r="2718">
          <cell r="I2718" t="str">
            <v>36072319880320202X</v>
          </cell>
        </row>
        <row r="2719">
          <cell r="I2719" t="str">
            <v>610902201212161401</v>
          </cell>
        </row>
        <row r="2720">
          <cell r="I2720" t="str">
            <v>612401198611282255</v>
          </cell>
        </row>
        <row r="2721">
          <cell r="I2721" t="str">
            <v>610902201006211375</v>
          </cell>
        </row>
        <row r="2722">
          <cell r="I2722" t="str">
            <v>612401196403012251</v>
          </cell>
        </row>
        <row r="2723">
          <cell r="I2723" t="str">
            <v>610902202212051370</v>
          </cell>
        </row>
        <row r="2724">
          <cell r="I2724" t="str">
            <v>612401198412102274</v>
          </cell>
        </row>
        <row r="2725">
          <cell r="I2725" t="str">
            <v>612401198507122286</v>
          </cell>
        </row>
        <row r="2726">
          <cell r="I2726" t="str">
            <v>610902201308251401</v>
          </cell>
        </row>
        <row r="2727">
          <cell r="I2727" t="str">
            <v>61090220150908139X</v>
          </cell>
        </row>
        <row r="2728">
          <cell r="I2728" t="str">
            <v>610902200910031386</v>
          </cell>
        </row>
        <row r="2729">
          <cell r="I2729" t="str">
            <v>612401197102101386</v>
          </cell>
        </row>
        <row r="2730">
          <cell r="I2730" t="str">
            <v>612401199509271378</v>
          </cell>
        </row>
        <row r="2731">
          <cell r="I2731" t="str">
            <v>61240119671016137X</v>
          </cell>
        </row>
        <row r="2732">
          <cell r="I2732" t="str">
            <v>612401200308211382</v>
          </cell>
        </row>
        <row r="2733">
          <cell r="I2733" t="str">
            <v>610902201007241373</v>
          </cell>
        </row>
        <row r="2734">
          <cell r="I2734" t="str">
            <v>612401198010012268</v>
          </cell>
        </row>
        <row r="2735">
          <cell r="I2735" t="str">
            <v>610902200609211388</v>
          </cell>
        </row>
        <row r="2736">
          <cell r="I2736" t="str">
            <v>612401200310271501</v>
          </cell>
        </row>
        <row r="2737">
          <cell r="I2737" t="str">
            <v>612401198202173189</v>
          </cell>
        </row>
        <row r="2738">
          <cell r="I2738" t="str">
            <v>612401197312192255</v>
          </cell>
        </row>
        <row r="2739">
          <cell r="I2739" t="str">
            <v>612401200111211370</v>
          </cell>
        </row>
        <row r="2740">
          <cell r="I2740" t="str">
            <v>321322200807283045</v>
          </cell>
        </row>
        <row r="2741">
          <cell r="I2741" t="str">
            <v>321322201506130381</v>
          </cell>
        </row>
        <row r="2742">
          <cell r="I2742" t="str">
            <v>321322198701233066</v>
          </cell>
        </row>
        <row r="2743">
          <cell r="I2743" t="str">
            <v>612401198612032258</v>
          </cell>
        </row>
        <row r="2744">
          <cell r="I2744" t="str">
            <v>612401196106162253</v>
          </cell>
        </row>
        <row r="2745">
          <cell r="I2745" t="str">
            <v>431129198410222622</v>
          </cell>
        </row>
        <row r="2746">
          <cell r="I2746" t="str">
            <v>610902200711201370</v>
          </cell>
        </row>
        <row r="2747">
          <cell r="I2747" t="str">
            <v>610902200507261376</v>
          </cell>
        </row>
        <row r="2748">
          <cell r="I2748" t="str">
            <v>612401197205242253</v>
          </cell>
        </row>
        <row r="2749">
          <cell r="I2749" t="str">
            <v>612401195406242269</v>
          </cell>
        </row>
        <row r="2750">
          <cell r="I2750" t="str">
            <v>612401194407022255</v>
          </cell>
        </row>
        <row r="2751">
          <cell r="I2751" t="str">
            <v>612401198003178526</v>
          </cell>
        </row>
        <row r="2752">
          <cell r="I2752" t="str">
            <v>610902200606041379</v>
          </cell>
        </row>
        <row r="2753">
          <cell r="I2753" t="str">
            <v>612401195805062257</v>
          </cell>
        </row>
        <row r="2754">
          <cell r="I2754" t="str">
            <v>612401199002042250</v>
          </cell>
        </row>
        <row r="2755">
          <cell r="I2755" t="str">
            <v>612401196607272266</v>
          </cell>
        </row>
        <row r="2756">
          <cell r="I2756" t="str">
            <v>612401196801012257</v>
          </cell>
        </row>
        <row r="2757">
          <cell r="I2757" t="str">
            <v>612401196801062254</v>
          </cell>
        </row>
        <row r="2758">
          <cell r="I2758" t="str">
            <v>612401197707022373</v>
          </cell>
        </row>
        <row r="2759">
          <cell r="I2759" t="str">
            <v>612401195401182252</v>
          </cell>
        </row>
        <row r="2760">
          <cell r="I2760" t="str">
            <v>612401198701052277</v>
          </cell>
        </row>
        <row r="2761">
          <cell r="I2761" t="str">
            <v>612401196806022251</v>
          </cell>
        </row>
        <row r="2762">
          <cell r="I2762" t="str">
            <v>612401197310102260</v>
          </cell>
        </row>
        <row r="2763">
          <cell r="I2763" t="str">
            <v>612401197711032259</v>
          </cell>
        </row>
        <row r="2764">
          <cell r="I2764" t="str">
            <v>612401200005291370</v>
          </cell>
        </row>
        <row r="2765">
          <cell r="I2765" t="str">
            <v>610902200507022260</v>
          </cell>
        </row>
        <row r="2766">
          <cell r="I2766" t="str">
            <v>612401199706212270</v>
          </cell>
        </row>
        <row r="2767">
          <cell r="I2767" t="str">
            <v>61240119631129225X</v>
          </cell>
        </row>
        <row r="2768">
          <cell r="I2768" t="str">
            <v>61240119641208226X</v>
          </cell>
        </row>
        <row r="2769">
          <cell r="I2769" t="str">
            <v>612423198201011223</v>
          </cell>
        </row>
        <row r="2770">
          <cell r="I2770" t="str">
            <v>612401195310272260</v>
          </cell>
        </row>
        <row r="2771">
          <cell r="I2771" t="str">
            <v>612401197711042254</v>
          </cell>
        </row>
        <row r="2772">
          <cell r="I2772" t="str">
            <v>610902200410071402</v>
          </cell>
        </row>
        <row r="2773">
          <cell r="I2773" t="str">
            <v>610902201110041409</v>
          </cell>
        </row>
        <row r="2774">
          <cell r="I2774" t="str">
            <v>612401194605192255</v>
          </cell>
        </row>
        <row r="2775">
          <cell r="I2775" t="str">
            <v>612401197911122259</v>
          </cell>
        </row>
        <row r="2776">
          <cell r="I2776" t="str">
            <v>522624198011163221</v>
          </cell>
        </row>
        <row r="2777">
          <cell r="I2777" t="str">
            <v>610902200608242289</v>
          </cell>
        </row>
        <row r="2778">
          <cell r="I2778" t="str">
            <v>612401198909281474</v>
          </cell>
        </row>
        <row r="2779">
          <cell r="I2779" t="str">
            <v>612401195907291480</v>
          </cell>
        </row>
        <row r="2780">
          <cell r="I2780" t="str">
            <v>61090220130709140X</v>
          </cell>
        </row>
        <row r="2781">
          <cell r="I2781" t="str">
            <v>610902201202211428</v>
          </cell>
        </row>
        <row r="2782">
          <cell r="I2782" t="str">
            <v>61240119840304149X</v>
          </cell>
        </row>
        <row r="2783">
          <cell r="I2783" t="str">
            <v>612401196405191484</v>
          </cell>
        </row>
        <row r="2784">
          <cell r="I2784" t="str">
            <v>511781200510064543</v>
          </cell>
        </row>
        <row r="2785">
          <cell r="I2785" t="str">
            <v>612401195002081470</v>
          </cell>
        </row>
        <row r="2786">
          <cell r="I2786" t="str">
            <v>612401195212281526</v>
          </cell>
        </row>
        <row r="2787">
          <cell r="I2787" t="str">
            <v>612401196903101488</v>
          </cell>
        </row>
        <row r="2788">
          <cell r="I2788" t="str">
            <v>610902200712021371</v>
          </cell>
        </row>
        <row r="2789">
          <cell r="I2789" t="str">
            <v>612401199709121489</v>
          </cell>
        </row>
        <row r="2790">
          <cell r="I2790" t="str">
            <v>612401194512291481</v>
          </cell>
        </row>
        <row r="2791">
          <cell r="I2791" t="str">
            <v>612401197106021471</v>
          </cell>
        </row>
        <row r="2792">
          <cell r="I2792" t="str">
            <v>612401200312281404</v>
          </cell>
        </row>
        <row r="2793">
          <cell r="I2793" t="str">
            <v>612401198408151479</v>
          </cell>
        </row>
        <row r="2794">
          <cell r="I2794" t="str">
            <v>612401195112081500</v>
          </cell>
        </row>
        <row r="2795">
          <cell r="I2795" t="str">
            <v>610902200907051378</v>
          </cell>
        </row>
        <row r="2796">
          <cell r="I2796" t="str">
            <v>612401199006031495</v>
          </cell>
        </row>
        <row r="2797">
          <cell r="I2797" t="str">
            <v>610902201603101393</v>
          </cell>
        </row>
        <row r="2798">
          <cell r="I2798" t="str">
            <v>612501199303066040</v>
          </cell>
        </row>
        <row r="2799">
          <cell r="I2799" t="str">
            <v>612401197202021498</v>
          </cell>
        </row>
        <row r="2800">
          <cell r="I2800" t="str">
            <v>612401198410221480</v>
          </cell>
        </row>
        <row r="2801">
          <cell r="I2801" t="str">
            <v>610902200510091494</v>
          </cell>
        </row>
        <row r="2802">
          <cell r="I2802" t="str">
            <v>610902200609031387</v>
          </cell>
        </row>
        <row r="2803">
          <cell r="I2803" t="str">
            <v>610902201311211371</v>
          </cell>
        </row>
        <row r="2804">
          <cell r="I2804" t="str">
            <v>612401197306212387</v>
          </cell>
        </row>
        <row r="2805">
          <cell r="I2805" t="str">
            <v>612401194602021506</v>
          </cell>
        </row>
        <row r="2806">
          <cell r="I2806" t="str">
            <v>612401197404231477</v>
          </cell>
        </row>
        <row r="2807">
          <cell r="I2807" t="str">
            <v>612401194505011488</v>
          </cell>
        </row>
        <row r="2808">
          <cell r="I2808" t="str">
            <v>612401198304041507</v>
          </cell>
        </row>
        <row r="2809">
          <cell r="I2809" t="str">
            <v>612401198712171490</v>
          </cell>
        </row>
        <row r="2810">
          <cell r="I2810" t="str">
            <v>610902201812311370</v>
          </cell>
        </row>
        <row r="2811">
          <cell r="I2811" t="str">
            <v>612401195811221488</v>
          </cell>
        </row>
        <row r="2812">
          <cell r="I2812" t="str">
            <v>610902200611186919</v>
          </cell>
        </row>
        <row r="2813">
          <cell r="I2813" t="str">
            <v>610902201002166933</v>
          </cell>
        </row>
        <row r="2814">
          <cell r="I2814" t="str">
            <v>612401198609277721</v>
          </cell>
        </row>
        <row r="2815">
          <cell r="I2815" t="str">
            <v>612401194505056977</v>
          </cell>
        </row>
        <row r="2816">
          <cell r="I2816" t="str">
            <v>612401197911276979</v>
          </cell>
        </row>
        <row r="2817">
          <cell r="I2817" t="str">
            <v>612401194508036971</v>
          </cell>
        </row>
        <row r="2818">
          <cell r="I2818" t="str">
            <v>61090220070725690X</v>
          </cell>
        </row>
        <row r="2819">
          <cell r="I2819" t="str">
            <v>610902201210181409</v>
          </cell>
        </row>
        <row r="2820">
          <cell r="I2820" t="str">
            <v>612401198009077005</v>
          </cell>
        </row>
        <row r="2821">
          <cell r="I2821" t="str">
            <v>612401195005136983</v>
          </cell>
        </row>
        <row r="2822">
          <cell r="I2822" t="str">
            <v>612401200207096928</v>
          </cell>
        </row>
        <row r="2823">
          <cell r="I2823" t="str">
            <v>612401197805126977</v>
          </cell>
        </row>
        <row r="2824">
          <cell r="I2824" t="str">
            <v>612401196502086985</v>
          </cell>
        </row>
        <row r="2825">
          <cell r="I2825" t="str">
            <v>612401196105186974</v>
          </cell>
        </row>
        <row r="2826">
          <cell r="I2826" t="str">
            <v>612401200211276905</v>
          </cell>
        </row>
        <row r="2827">
          <cell r="I2827" t="str">
            <v>61240119650403699X</v>
          </cell>
        </row>
        <row r="2828">
          <cell r="I2828" t="str">
            <v>612401199806256975</v>
          </cell>
        </row>
        <row r="2829">
          <cell r="I2829" t="str">
            <v>612401196412206971</v>
          </cell>
        </row>
        <row r="2830">
          <cell r="I2830" t="str">
            <v>612401196504146988</v>
          </cell>
        </row>
        <row r="2831">
          <cell r="I2831" t="str">
            <v>612401199103186974</v>
          </cell>
        </row>
        <row r="2832">
          <cell r="I2832" t="str">
            <v>610902201901181379</v>
          </cell>
        </row>
        <row r="2833">
          <cell r="I2833" t="str">
            <v>612401198903266978</v>
          </cell>
        </row>
        <row r="2834">
          <cell r="I2834" t="str">
            <v>612401198706026975</v>
          </cell>
        </row>
        <row r="2835">
          <cell r="I2835" t="str">
            <v>612401197010096989</v>
          </cell>
        </row>
        <row r="2836">
          <cell r="I2836" t="str">
            <v>612401196010206979</v>
          </cell>
        </row>
        <row r="2837">
          <cell r="I2837" t="str">
            <v>61240119730713697X</v>
          </cell>
        </row>
        <row r="2838">
          <cell r="I2838" t="str">
            <v>612401196604116970</v>
          </cell>
        </row>
        <row r="2839">
          <cell r="I2839" t="str">
            <v>612401199501126977</v>
          </cell>
        </row>
        <row r="2840">
          <cell r="I2840" t="str">
            <v>612401197002016977</v>
          </cell>
        </row>
        <row r="2841">
          <cell r="I2841" t="str">
            <v>612401197007086982</v>
          </cell>
        </row>
        <row r="2842">
          <cell r="I2842" t="str">
            <v>612401199710046973</v>
          </cell>
        </row>
        <row r="2843">
          <cell r="I2843" t="str">
            <v>612401196104146989</v>
          </cell>
        </row>
        <row r="2844">
          <cell r="I2844" t="str">
            <v>612401198504276976</v>
          </cell>
        </row>
        <row r="2845">
          <cell r="I2845" t="str">
            <v>610902200504066890</v>
          </cell>
        </row>
        <row r="2846">
          <cell r="I2846" t="str">
            <v>610902201712021376</v>
          </cell>
        </row>
        <row r="2847">
          <cell r="I2847" t="str">
            <v>612401196306036980</v>
          </cell>
        </row>
        <row r="2848">
          <cell r="I2848" t="str">
            <v>320911199204140325</v>
          </cell>
        </row>
        <row r="2849">
          <cell r="I2849" t="str">
            <v>612401199406216974</v>
          </cell>
        </row>
        <row r="2850">
          <cell r="I2850" t="str">
            <v>612401196310276987</v>
          </cell>
        </row>
        <row r="2851">
          <cell r="I2851" t="str">
            <v>612401199709256906</v>
          </cell>
        </row>
        <row r="2852">
          <cell r="I2852" t="str">
            <v>612401196609216970</v>
          </cell>
        </row>
        <row r="2853">
          <cell r="I2853" t="str">
            <v>612401197111056986</v>
          </cell>
        </row>
        <row r="2854">
          <cell r="I2854" t="str">
            <v>612401199409076970</v>
          </cell>
        </row>
        <row r="2855">
          <cell r="I2855" t="str">
            <v>612401197103186983</v>
          </cell>
        </row>
        <row r="2856">
          <cell r="I2856" t="str">
            <v>612401196708276979</v>
          </cell>
        </row>
        <row r="2857">
          <cell r="I2857" t="str">
            <v>612401199211256976</v>
          </cell>
        </row>
        <row r="2858">
          <cell r="I2858" t="str">
            <v>612401197808056978</v>
          </cell>
        </row>
        <row r="2859">
          <cell r="I2859" t="str">
            <v>612401195112086985</v>
          </cell>
        </row>
        <row r="2860">
          <cell r="I2860" t="str">
            <v>612401195210216974</v>
          </cell>
        </row>
        <row r="2861">
          <cell r="I2861" t="str">
            <v>612401199212206970</v>
          </cell>
        </row>
        <row r="2862">
          <cell r="I2862" t="str">
            <v>61240119550417698X</v>
          </cell>
        </row>
        <row r="2863">
          <cell r="I2863" t="str">
            <v>612401196712176970</v>
          </cell>
        </row>
        <row r="2864">
          <cell r="I2864" t="str">
            <v>612401197206156971</v>
          </cell>
        </row>
        <row r="2865">
          <cell r="I2865" t="str">
            <v>610902200609306897</v>
          </cell>
        </row>
        <row r="2866">
          <cell r="I2866" t="str">
            <v>612401199912156919</v>
          </cell>
        </row>
        <row r="2867">
          <cell r="I2867" t="str">
            <v>612401198010196909</v>
          </cell>
        </row>
        <row r="2868">
          <cell r="I2868" t="str">
            <v>612401196603116979</v>
          </cell>
        </row>
        <row r="2869">
          <cell r="I2869" t="str">
            <v>612401200010246902</v>
          </cell>
        </row>
        <row r="2870">
          <cell r="I2870" t="str">
            <v>612401197706266974</v>
          </cell>
        </row>
        <row r="2871">
          <cell r="I2871" t="str">
            <v>612401196210226974</v>
          </cell>
        </row>
        <row r="2872">
          <cell r="I2872" t="str">
            <v>610902201403041445</v>
          </cell>
        </row>
        <row r="2873">
          <cell r="I2873" t="str">
            <v>610902200404106912</v>
          </cell>
        </row>
        <row r="2874">
          <cell r="I2874" t="str">
            <v>612401198501196970</v>
          </cell>
        </row>
        <row r="2875">
          <cell r="I2875" t="str">
            <v>612401198409147009</v>
          </cell>
        </row>
        <row r="2876">
          <cell r="I2876" t="str">
            <v>612401198904156973</v>
          </cell>
        </row>
        <row r="2877">
          <cell r="I2877" t="str">
            <v>610902201311211400</v>
          </cell>
        </row>
        <row r="2878">
          <cell r="I2878" t="str">
            <v>610902201707221381</v>
          </cell>
        </row>
        <row r="2879">
          <cell r="I2879" t="str">
            <v>612401198108027425</v>
          </cell>
        </row>
        <row r="2880">
          <cell r="I2880" t="str">
            <v>612401200209186898</v>
          </cell>
        </row>
        <row r="2881">
          <cell r="I2881" t="str">
            <v>612401197811276971</v>
          </cell>
        </row>
        <row r="2882">
          <cell r="I2882" t="str">
            <v>612401195002046974</v>
          </cell>
        </row>
        <row r="2883">
          <cell r="I2883" t="str">
            <v>612401197203066997</v>
          </cell>
        </row>
        <row r="2884">
          <cell r="I2884" t="str">
            <v>610424198307153566</v>
          </cell>
        </row>
        <row r="2885">
          <cell r="I2885" t="str">
            <v>612401195905137009</v>
          </cell>
        </row>
        <row r="2886">
          <cell r="I2886" t="str">
            <v>612401196601216976</v>
          </cell>
        </row>
        <row r="2887">
          <cell r="I2887" t="str">
            <v>612401198311126998</v>
          </cell>
        </row>
        <row r="2888">
          <cell r="I2888" t="str">
            <v>610424200807310644</v>
          </cell>
        </row>
        <row r="2889">
          <cell r="I2889" t="str">
            <v>610424201403240656</v>
          </cell>
        </row>
        <row r="2890">
          <cell r="I2890" t="str">
            <v>612401197107276978</v>
          </cell>
        </row>
        <row r="2891">
          <cell r="I2891" t="str">
            <v>612401197109176970</v>
          </cell>
        </row>
        <row r="2892">
          <cell r="I2892" t="str">
            <v>610902200804136897</v>
          </cell>
        </row>
        <row r="2893">
          <cell r="I2893" t="str">
            <v>610902200601166922</v>
          </cell>
        </row>
        <row r="2894">
          <cell r="I2894" t="str">
            <v>62282619820812272X</v>
          </cell>
        </row>
        <row r="2895">
          <cell r="I2895" t="str">
            <v>612401196104076976</v>
          </cell>
        </row>
        <row r="2896">
          <cell r="I2896" t="str">
            <v>612401198903206975</v>
          </cell>
        </row>
        <row r="2897">
          <cell r="I2897" t="str">
            <v>612401198509256974</v>
          </cell>
        </row>
        <row r="2898">
          <cell r="I2898" t="str">
            <v>610902201603221379</v>
          </cell>
        </row>
        <row r="2899">
          <cell r="I2899" t="str">
            <v>610902201012271374</v>
          </cell>
        </row>
        <row r="2900">
          <cell r="I2900" t="str">
            <v>612401198912256974</v>
          </cell>
        </row>
        <row r="2901">
          <cell r="I2901" t="str">
            <v>612401198602266982</v>
          </cell>
        </row>
        <row r="2902">
          <cell r="I2902" t="str">
            <v>612401196108216972</v>
          </cell>
        </row>
        <row r="2903">
          <cell r="I2903" t="str">
            <v>612401196411026987</v>
          </cell>
        </row>
        <row r="2904">
          <cell r="I2904" t="str">
            <v>612401197508036975</v>
          </cell>
        </row>
        <row r="2905">
          <cell r="I2905" t="str">
            <v>612401194303106972</v>
          </cell>
        </row>
        <row r="2906">
          <cell r="I2906" t="str">
            <v>612401196211026982</v>
          </cell>
        </row>
        <row r="2907">
          <cell r="I2907" t="str">
            <v>612401198407166994</v>
          </cell>
        </row>
        <row r="2908">
          <cell r="I2908" t="str">
            <v>612401196808306987</v>
          </cell>
        </row>
        <row r="2909">
          <cell r="I2909" t="str">
            <v>61240119920808697X</v>
          </cell>
        </row>
        <row r="2910">
          <cell r="I2910" t="str">
            <v>612401199102246971</v>
          </cell>
        </row>
        <row r="2911">
          <cell r="I2911" t="str">
            <v>612401196102186979</v>
          </cell>
        </row>
        <row r="2912">
          <cell r="I2912" t="str">
            <v>610902201608201377</v>
          </cell>
        </row>
        <row r="2913">
          <cell r="I2913" t="str">
            <v>610902200906206905</v>
          </cell>
        </row>
        <row r="2914">
          <cell r="I2914" t="str">
            <v>610902200710216917</v>
          </cell>
        </row>
        <row r="2915">
          <cell r="I2915" t="str">
            <v>612401195801086980</v>
          </cell>
        </row>
        <row r="2916">
          <cell r="I2916" t="str">
            <v>612401198111166979</v>
          </cell>
        </row>
        <row r="2917">
          <cell r="I2917" t="str">
            <v>433122198807108526</v>
          </cell>
        </row>
        <row r="2918">
          <cell r="I2918" t="str">
            <v>612401195408026973</v>
          </cell>
        </row>
        <row r="2919">
          <cell r="I2919" t="str">
            <v>610902201702181376</v>
          </cell>
        </row>
        <row r="2920">
          <cell r="I2920" t="str">
            <v>612401198303136977</v>
          </cell>
        </row>
        <row r="2921">
          <cell r="I2921" t="str">
            <v>61240119850707697X</v>
          </cell>
        </row>
        <row r="2922">
          <cell r="I2922" t="str">
            <v>610902202304031385</v>
          </cell>
        </row>
        <row r="2923">
          <cell r="I2923" t="str">
            <v>610902201003146897</v>
          </cell>
        </row>
        <row r="2924">
          <cell r="I2924" t="str">
            <v>612401195510156977</v>
          </cell>
        </row>
        <row r="2925">
          <cell r="I2925" t="str">
            <v>612401198312096997</v>
          </cell>
        </row>
        <row r="2926">
          <cell r="I2926" t="str">
            <v>612401198504086988</v>
          </cell>
        </row>
        <row r="2927">
          <cell r="I2927" t="str">
            <v>612401197708096972</v>
          </cell>
        </row>
        <row r="2928">
          <cell r="I2928" t="str">
            <v>612401197806166970</v>
          </cell>
        </row>
        <row r="2929">
          <cell r="I2929" t="str">
            <v>612401197602256974</v>
          </cell>
        </row>
        <row r="2930">
          <cell r="I2930" t="str">
            <v>612401198010056973</v>
          </cell>
        </row>
        <row r="2931">
          <cell r="I2931" t="str">
            <v>612401200204216891</v>
          </cell>
        </row>
        <row r="2932">
          <cell r="I2932" t="str">
            <v>612401194907036979</v>
          </cell>
        </row>
        <row r="2933">
          <cell r="I2933" t="str">
            <v>610902200409086914</v>
          </cell>
        </row>
        <row r="2934">
          <cell r="I2934" t="str">
            <v>612401198409116982</v>
          </cell>
        </row>
        <row r="2935">
          <cell r="I2935" t="str">
            <v>610902201106256896</v>
          </cell>
        </row>
        <row r="2936">
          <cell r="I2936" t="str">
            <v>612401198105017424</v>
          </cell>
        </row>
        <row r="2937">
          <cell r="I2937" t="str">
            <v>610902200806186927</v>
          </cell>
        </row>
        <row r="2938">
          <cell r="I2938" t="str">
            <v>612401197307246976</v>
          </cell>
        </row>
        <row r="2939">
          <cell r="I2939" t="str">
            <v>610902200601036925</v>
          </cell>
        </row>
        <row r="2940">
          <cell r="I2940" t="str">
            <v>612401199308012185</v>
          </cell>
        </row>
        <row r="2941">
          <cell r="I2941" t="str">
            <v>612401198605206977</v>
          </cell>
        </row>
        <row r="2942">
          <cell r="I2942" t="str">
            <v>610902201507161169</v>
          </cell>
        </row>
        <row r="2943">
          <cell r="I2943" t="str">
            <v>610902201212021185</v>
          </cell>
        </row>
        <row r="2944">
          <cell r="I2944" t="str">
            <v>61090220130116142X</v>
          </cell>
        </row>
        <row r="2945">
          <cell r="I2945" t="str">
            <v>612401197811031499</v>
          </cell>
        </row>
        <row r="2946">
          <cell r="I2946" t="str">
            <v>612401195203101474</v>
          </cell>
        </row>
        <row r="2947">
          <cell r="I2947" t="str">
            <v>612401194105301478</v>
          </cell>
        </row>
        <row r="2948">
          <cell r="I2948" t="str">
            <v>612401197410251474</v>
          </cell>
        </row>
        <row r="2949">
          <cell r="I2949" t="str">
            <v>612401196704101485</v>
          </cell>
        </row>
        <row r="2950">
          <cell r="I2950" t="str">
            <v>612401198905071488</v>
          </cell>
        </row>
        <row r="2951">
          <cell r="I2951" t="str">
            <v>612401196010221490</v>
          </cell>
        </row>
        <row r="2952">
          <cell r="I2952" t="str">
            <v>612401199012191532</v>
          </cell>
        </row>
        <row r="2953">
          <cell r="I2953" t="str">
            <v>61240119510813151X</v>
          </cell>
        </row>
        <row r="2954">
          <cell r="I2954" t="str">
            <v>612401196909221480</v>
          </cell>
        </row>
        <row r="2955">
          <cell r="I2955" t="str">
            <v>612401199412091477</v>
          </cell>
        </row>
        <row r="2956">
          <cell r="I2956" t="str">
            <v>612401196611221496</v>
          </cell>
        </row>
        <row r="2957">
          <cell r="I2957" t="str">
            <v>612401199906071492</v>
          </cell>
        </row>
        <row r="2958">
          <cell r="I2958" t="str">
            <v>612401200207231376</v>
          </cell>
        </row>
        <row r="2959">
          <cell r="I2959" t="str">
            <v>612401199709131484</v>
          </cell>
        </row>
        <row r="2960">
          <cell r="I2960" t="str">
            <v>612401193501141483</v>
          </cell>
        </row>
        <row r="2961">
          <cell r="I2961" t="str">
            <v>612401197308081501</v>
          </cell>
        </row>
        <row r="2962">
          <cell r="I2962" t="str">
            <v>610902201808101370</v>
          </cell>
        </row>
        <row r="2963">
          <cell r="I2963" t="str">
            <v>612401194012101477</v>
          </cell>
        </row>
        <row r="2964">
          <cell r="I2964" t="str">
            <v>612401199508201474</v>
          </cell>
        </row>
        <row r="2965">
          <cell r="I2965" t="str">
            <v>612401198910201494</v>
          </cell>
        </row>
        <row r="2966">
          <cell r="I2966" t="str">
            <v>610902199809181384</v>
          </cell>
        </row>
        <row r="2967">
          <cell r="I2967" t="str">
            <v>612401199504111471</v>
          </cell>
        </row>
        <row r="2968">
          <cell r="I2968" t="str">
            <v>61240119660725149X</v>
          </cell>
        </row>
        <row r="2969">
          <cell r="I2969" t="str">
            <v>612401196403011486</v>
          </cell>
        </row>
        <row r="2970">
          <cell r="I2970" t="str">
            <v>612401196002071509</v>
          </cell>
        </row>
        <row r="2971">
          <cell r="I2971" t="str">
            <v>612401198702061474</v>
          </cell>
        </row>
        <row r="2972">
          <cell r="I2972" t="str">
            <v>61240119880907147X</v>
          </cell>
        </row>
        <row r="2973">
          <cell r="I2973" t="str">
            <v>612401195609043198</v>
          </cell>
        </row>
        <row r="2974">
          <cell r="I2974" t="str">
            <v>610902201310091398</v>
          </cell>
        </row>
        <row r="2975">
          <cell r="I2975" t="str">
            <v>612401198912133181</v>
          </cell>
        </row>
        <row r="2976">
          <cell r="I2976" t="str">
            <v>612401199108271473</v>
          </cell>
        </row>
        <row r="2977">
          <cell r="I2977" t="str">
            <v>610902201204161372</v>
          </cell>
        </row>
        <row r="2978">
          <cell r="I2978" t="str">
            <v>612401195705291482</v>
          </cell>
        </row>
        <row r="2979">
          <cell r="I2979" t="str">
            <v>61240119890216147X</v>
          </cell>
        </row>
        <row r="2980">
          <cell r="I2980" t="str">
            <v>612401198005261470</v>
          </cell>
        </row>
        <row r="2981">
          <cell r="I2981" t="str">
            <v>612401195401011509</v>
          </cell>
        </row>
        <row r="2982">
          <cell r="I2982" t="str">
            <v>610902200905051374</v>
          </cell>
        </row>
        <row r="2983">
          <cell r="I2983" t="str">
            <v>612401195310231514</v>
          </cell>
        </row>
        <row r="2984">
          <cell r="I2984" t="str">
            <v>610902200401061405</v>
          </cell>
        </row>
        <row r="2985">
          <cell r="I2985" t="str">
            <v>61240119811004147X</v>
          </cell>
        </row>
        <row r="2986">
          <cell r="I2986" t="str">
            <v>612401197603161387</v>
          </cell>
        </row>
        <row r="2987">
          <cell r="I2987" t="str">
            <v>612401195810131499</v>
          </cell>
        </row>
        <row r="2988">
          <cell r="I2988" t="str">
            <v>612401197208171470</v>
          </cell>
        </row>
        <row r="2989">
          <cell r="I2989" t="str">
            <v>612401197704201499</v>
          </cell>
        </row>
        <row r="2990">
          <cell r="I2990" t="str">
            <v>610902201210051380</v>
          </cell>
        </row>
        <row r="2991">
          <cell r="I2991" t="str">
            <v>61090220180210137X</v>
          </cell>
        </row>
        <row r="2992">
          <cell r="I2992" t="str">
            <v>612401198401108929</v>
          </cell>
        </row>
        <row r="2993">
          <cell r="I2993" t="str">
            <v>612401198303251473</v>
          </cell>
        </row>
        <row r="2994">
          <cell r="I2994" t="str">
            <v>612401196305111483</v>
          </cell>
        </row>
        <row r="2995">
          <cell r="I2995" t="str">
            <v>612401195108231481</v>
          </cell>
        </row>
        <row r="2996">
          <cell r="I2996" t="str">
            <v>612401197006111488</v>
          </cell>
        </row>
        <row r="2997">
          <cell r="I2997" t="str">
            <v>612401200208061479</v>
          </cell>
        </row>
        <row r="2998">
          <cell r="I2998" t="str">
            <v>61240119730108147X</v>
          </cell>
        </row>
        <row r="2999">
          <cell r="I2999" t="str">
            <v>610902201602191374</v>
          </cell>
        </row>
        <row r="3000">
          <cell r="I3000" t="str">
            <v>61090220051029139X</v>
          </cell>
        </row>
        <row r="3001">
          <cell r="I3001" t="str">
            <v>612401196804306971</v>
          </cell>
        </row>
        <row r="3002">
          <cell r="I3002" t="str">
            <v>612401196005066983</v>
          </cell>
        </row>
        <row r="3003">
          <cell r="I3003" t="str">
            <v>612401196007256975</v>
          </cell>
        </row>
        <row r="3004">
          <cell r="I3004" t="str">
            <v>610902201508171406</v>
          </cell>
        </row>
        <row r="3005">
          <cell r="I3005" t="str">
            <v>610902201012201405</v>
          </cell>
        </row>
        <row r="3006">
          <cell r="I3006" t="str">
            <v>612401198402293740</v>
          </cell>
        </row>
        <row r="3007">
          <cell r="I3007" t="str">
            <v>612401195003156972</v>
          </cell>
        </row>
        <row r="3008">
          <cell r="I3008" t="str">
            <v>612401198512126978</v>
          </cell>
        </row>
        <row r="3009">
          <cell r="I3009" t="str">
            <v>612401195712146988</v>
          </cell>
        </row>
        <row r="3010">
          <cell r="I3010" t="str">
            <v>610902200807113666</v>
          </cell>
        </row>
        <row r="3011">
          <cell r="I3011" t="str">
            <v>421122198802152129</v>
          </cell>
        </row>
        <row r="3012">
          <cell r="I3012" t="str">
            <v>610902201812041374</v>
          </cell>
        </row>
        <row r="3013">
          <cell r="I3013" t="str">
            <v>612401198101136979</v>
          </cell>
        </row>
        <row r="3014">
          <cell r="I3014" t="str">
            <v>612401195708116989</v>
          </cell>
        </row>
        <row r="3015">
          <cell r="I3015" t="str">
            <v>612401195408066975</v>
          </cell>
        </row>
        <row r="3016">
          <cell r="I3016" t="str">
            <v>612401195901096975</v>
          </cell>
        </row>
        <row r="3017">
          <cell r="I3017" t="str">
            <v>610902202310091405</v>
          </cell>
        </row>
        <row r="3018">
          <cell r="I3018" t="str">
            <v>612401200110165624</v>
          </cell>
        </row>
        <row r="3019">
          <cell r="I3019" t="str">
            <v>612401199504216978</v>
          </cell>
        </row>
        <row r="3020">
          <cell r="I3020" t="str">
            <v>612401195902016981</v>
          </cell>
        </row>
        <row r="3021">
          <cell r="I3021" t="str">
            <v>612401198407047012</v>
          </cell>
        </row>
        <row r="3022">
          <cell r="I3022" t="str">
            <v>610902201403141438</v>
          </cell>
        </row>
        <row r="3023">
          <cell r="I3023" t="str">
            <v>612401195812086986</v>
          </cell>
        </row>
        <row r="3024">
          <cell r="I3024" t="str">
            <v>612401195507176977</v>
          </cell>
        </row>
        <row r="3025">
          <cell r="I3025" t="str">
            <v>612401195401186982</v>
          </cell>
        </row>
        <row r="3026">
          <cell r="I3026" t="str">
            <v>612401198906246972</v>
          </cell>
        </row>
        <row r="3027">
          <cell r="I3027" t="str">
            <v>612401193807296998</v>
          </cell>
        </row>
        <row r="3028">
          <cell r="I3028" t="str">
            <v>612401195410086983</v>
          </cell>
        </row>
        <row r="3029">
          <cell r="I3029" t="str">
            <v>610902200603116910</v>
          </cell>
        </row>
        <row r="3030">
          <cell r="I3030" t="str">
            <v>612401198001206976</v>
          </cell>
        </row>
        <row r="3031">
          <cell r="I3031" t="str">
            <v>612401195105086979</v>
          </cell>
        </row>
        <row r="3032">
          <cell r="I3032" t="str">
            <v>610902200501046923</v>
          </cell>
        </row>
        <row r="3033">
          <cell r="I3033" t="str">
            <v>61240119750407697X</v>
          </cell>
        </row>
        <row r="3034">
          <cell r="I3034" t="str">
            <v>612401195512066975</v>
          </cell>
        </row>
        <row r="3035">
          <cell r="I3035" t="str">
            <v>612401195601066985</v>
          </cell>
        </row>
        <row r="3036">
          <cell r="I3036" t="str">
            <v>612401200105196901</v>
          </cell>
        </row>
        <row r="3037">
          <cell r="I3037" t="str">
            <v>612401197111127019</v>
          </cell>
        </row>
        <row r="3038">
          <cell r="I3038" t="str">
            <v>612401195204046980</v>
          </cell>
        </row>
        <row r="3039">
          <cell r="I3039" t="str">
            <v>612401194707226970</v>
          </cell>
        </row>
        <row r="3040">
          <cell r="I3040" t="str">
            <v>612401199909066971</v>
          </cell>
        </row>
        <row r="3041">
          <cell r="I3041" t="str">
            <v>612401197005086970</v>
          </cell>
        </row>
        <row r="3042">
          <cell r="I3042" t="str">
            <v>612401199706206903</v>
          </cell>
        </row>
        <row r="3043">
          <cell r="I3043" t="str">
            <v>612401197007176988</v>
          </cell>
        </row>
        <row r="3044">
          <cell r="I3044" t="str">
            <v>612401200103246899</v>
          </cell>
        </row>
        <row r="3045">
          <cell r="I3045" t="str">
            <v>612401199605286983</v>
          </cell>
        </row>
        <row r="3046">
          <cell r="I3046" t="str">
            <v>612401197205066982</v>
          </cell>
        </row>
        <row r="3047">
          <cell r="I3047" t="str">
            <v>612401197003086977</v>
          </cell>
        </row>
        <row r="3048">
          <cell r="I3048" t="str">
            <v>610902201708201382</v>
          </cell>
        </row>
        <row r="3049">
          <cell r="I3049" t="str">
            <v>612401195406156985</v>
          </cell>
        </row>
        <row r="3050">
          <cell r="I3050" t="str">
            <v>612401197608126978</v>
          </cell>
        </row>
        <row r="3051">
          <cell r="I3051" t="str">
            <v>612401195212166974</v>
          </cell>
        </row>
        <row r="3052">
          <cell r="I3052" t="str">
            <v>612401198004106970</v>
          </cell>
        </row>
        <row r="3053">
          <cell r="I3053" t="str">
            <v>612401199408206980</v>
          </cell>
        </row>
        <row r="3054">
          <cell r="I3054" t="str">
            <v>610902201304291393</v>
          </cell>
        </row>
        <row r="3055">
          <cell r="I3055" t="str">
            <v>610902201405181409</v>
          </cell>
        </row>
        <row r="3056">
          <cell r="I3056" t="str">
            <v>612401194712076989</v>
          </cell>
        </row>
        <row r="3057">
          <cell r="I3057" t="str">
            <v>612401198803066979</v>
          </cell>
        </row>
        <row r="3058">
          <cell r="I3058" t="str">
            <v>612401196107026982</v>
          </cell>
        </row>
        <row r="3059">
          <cell r="I3059" t="str">
            <v>61240119490801697X</v>
          </cell>
        </row>
        <row r="3060">
          <cell r="I3060" t="str">
            <v>612401195507276986</v>
          </cell>
        </row>
        <row r="3061">
          <cell r="I3061" t="str">
            <v>612401195507276978</v>
          </cell>
        </row>
        <row r="3062">
          <cell r="I3062" t="str">
            <v>612401198002286971</v>
          </cell>
        </row>
        <row r="3063">
          <cell r="I3063" t="str">
            <v>610902201211141433</v>
          </cell>
        </row>
        <row r="3064">
          <cell r="I3064" t="str">
            <v>612401195505106983</v>
          </cell>
        </row>
        <row r="3065">
          <cell r="I3065" t="str">
            <v>612401195708136971</v>
          </cell>
        </row>
        <row r="3066">
          <cell r="I3066" t="str">
            <v>612401195102176987</v>
          </cell>
        </row>
        <row r="3067">
          <cell r="I3067" t="str">
            <v>612401197906166978</v>
          </cell>
        </row>
        <row r="3068">
          <cell r="I3068" t="str">
            <v>612401197802226980</v>
          </cell>
        </row>
        <row r="3069">
          <cell r="I3069" t="str">
            <v>61240119801219697X</v>
          </cell>
        </row>
        <row r="3070">
          <cell r="I3070" t="str">
            <v>612401200208206906</v>
          </cell>
        </row>
        <row r="3071">
          <cell r="I3071" t="str">
            <v>612401200101046893</v>
          </cell>
        </row>
        <row r="3072">
          <cell r="I3072" t="str">
            <v>612401196507266985</v>
          </cell>
        </row>
        <row r="3073">
          <cell r="I3073" t="str">
            <v>61240119620602697X</v>
          </cell>
        </row>
        <row r="3074">
          <cell r="I3074" t="str">
            <v>612401196512296978</v>
          </cell>
        </row>
        <row r="3075">
          <cell r="I3075" t="str">
            <v>610902200806056938</v>
          </cell>
        </row>
        <row r="3076">
          <cell r="I3076" t="str">
            <v>612401196808026977</v>
          </cell>
        </row>
        <row r="3077">
          <cell r="I3077" t="str">
            <v>612401195411306976</v>
          </cell>
        </row>
        <row r="3078">
          <cell r="I3078" t="str">
            <v>612401195209186982</v>
          </cell>
        </row>
        <row r="3079">
          <cell r="I3079" t="str">
            <v>61090220090414689X</v>
          </cell>
        </row>
        <row r="3080">
          <cell r="I3080" t="str">
            <v>612401197908126988</v>
          </cell>
        </row>
        <row r="3081">
          <cell r="I3081" t="str">
            <v>612401199207166978</v>
          </cell>
        </row>
        <row r="3082">
          <cell r="I3082" t="str">
            <v>612401199802176986</v>
          </cell>
        </row>
        <row r="3083">
          <cell r="I3083" t="str">
            <v>612401197004056980</v>
          </cell>
        </row>
        <row r="3084">
          <cell r="I3084" t="str">
            <v>61090220200322137X</v>
          </cell>
        </row>
        <row r="3085">
          <cell r="I3085" t="str">
            <v>612401199408166982</v>
          </cell>
        </row>
        <row r="3086">
          <cell r="I3086" t="str">
            <v>610902201804051425</v>
          </cell>
        </row>
        <row r="3087">
          <cell r="I3087" t="str">
            <v>612401196508126976</v>
          </cell>
        </row>
        <row r="3088">
          <cell r="I3088" t="str">
            <v>612401196309266976</v>
          </cell>
        </row>
        <row r="3089">
          <cell r="I3089" t="str">
            <v>610902200409116933</v>
          </cell>
        </row>
        <row r="3090">
          <cell r="I3090" t="str">
            <v>61240119800312697X</v>
          </cell>
        </row>
        <row r="3091">
          <cell r="I3091" t="str">
            <v>610902200701086903</v>
          </cell>
        </row>
        <row r="3092">
          <cell r="I3092" t="str">
            <v>612401198602096602</v>
          </cell>
        </row>
        <row r="3093">
          <cell r="I3093" t="str">
            <v>612401195801086972</v>
          </cell>
        </row>
        <row r="3094">
          <cell r="I3094" t="str">
            <v>612401198806086975</v>
          </cell>
        </row>
        <row r="3095">
          <cell r="I3095" t="str">
            <v>610902202012231377</v>
          </cell>
        </row>
        <row r="3096">
          <cell r="I3096" t="str">
            <v>610902201807131404</v>
          </cell>
        </row>
        <row r="3097">
          <cell r="I3097" t="str">
            <v>610902200703296891</v>
          </cell>
        </row>
        <row r="3098">
          <cell r="I3098" t="str">
            <v>612401194707126988</v>
          </cell>
        </row>
        <row r="3099">
          <cell r="I3099" t="str">
            <v>610902200404136927</v>
          </cell>
        </row>
        <row r="3100">
          <cell r="I3100" t="str">
            <v>61240119811226698X</v>
          </cell>
        </row>
        <row r="3101">
          <cell r="I3101" t="str">
            <v>61240119760808697X</v>
          </cell>
        </row>
        <row r="3102">
          <cell r="I3102" t="str">
            <v>610902201804161376</v>
          </cell>
        </row>
        <row r="3103">
          <cell r="I3103" t="str">
            <v>612401199309216972</v>
          </cell>
        </row>
        <row r="3104">
          <cell r="I3104" t="str">
            <v>612401197308106983</v>
          </cell>
        </row>
        <row r="3105">
          <cell r="I3105" t="str">
            <v>612401199408116125</v>
          </cell>
        </row>
        <row r="3106">
          <cell r="I3106" t="str">
            <v>612401197109056979</v>
          </cell>
        </row>
        <row r="3107">
          <cell r="I3107" t="str">
            <v>612401198405171984</v>
          </cell>
        </row>
        <row r="3108">
          <cell r="I3108" t="str">
            <v>610902200706146928</v>
          </cell>
        </row>
        <row r="3109">
          <cell r="I3109" t="str">
            <v>610902201807091166</v>
          </cell>
        </row>
        <row r="3110">
          <cell r="I3110" t="str">
            <v>610902201605091176</v>
          </cell>
        </row>
        <row r="3111">
          <cell r="I3111" t="str">
            <v>612401196103206986</v>
          </cell>
        </row>
        <row r="3112">
          <cell r="I3112" t="str">
            <v>612401195610256975</v>
          </cell>
        </row>
        <row r="3113">
          <cell r="I3113" t="str">
            <v>612401198303076978</v>
          </cell>
        </row>
        <row r="3114">
          <cell r="I3114" t="str">
            <v>612401198210211499</v>
          </cell>
        </row>
        <row r="3115">
          <cell r="I3115" t="str">
            <v>612401195203261478</v>
          </cell>
        </row>
        <row r="3116">
          <cell r="I3116" t="str">
            <v>612401198512271470</v>
          </cell>
        </row>
        <row r="3117">
          <cell r="I3117" t="str">
            <v>610902201203271393</v>
          </cell>
        </row>
        <row r="3118">
          <cell r="I3118" t="str">
            <v>612401195412151478</v>
          </cell>
        </row>
        <row r="3119">
          <cell r="I3119" t="str">
            <v>610902201206111387</v>
          </cell>
        </row>
        <row r="3120">
          <cell r="I3120" t="str">
            <v>61240119890918149X</v>
          </cell>
        </row>
        <row r="3121">
          <cell r="I3121" t="str">
            <v>612401196208151504</v>
          </cell>
        </row>
        <row r="3122">
          <cell r="I3122" t="str">
            <v>612401196405131473</v>
          </cell>
        </row>
        <row r="3123">
          <cell r="I3123" t="str">
            <v>411224199205168545</v>
          </cell>
        </row>
        <row r="3124">
          <cell r="I3124" t="str">
            <v>610902201408141381</v>
          </cell>
        </row>
        <row r="3125">
          <cell r="I3125" t="str">
            <v>610902202002151381</v>
          </cell>
        </row>
        <row r="3126">
          <cell r="I3126" t="str">
            <v>612401198601201474</v>
          </cell>
        </row>
        <row r="3127">
          <cell r="I3127" t="str">
            <v>610902201403291372</v>
          </cell>
        </row>
        <row r="3128">
          <cell r="I3128" t="str">
            <v>610902200610221401</v>
          </cell>
        </row>
        <row r="3129">
          <cell r="I3129" t="str">
            <v>61240119770310147X</v>
          </cell>
        </row>
        <row r="3130">
          <cell r="I3130" t="str">
            <v>612401198111280325</v>
          </cell>
        </row>
        <row r="3131">
          <cell r="I3131" t="str">
            <v>61240120020322147X</v>
          </cell>
        </row>
        <row r="3132">
          <cell r="I3132" t="str">
            <v>612401197204051519</v>
          </cell>
        </row>
        <row r="3133">
          <cell r="I3133" t="str">
            <v>610902201210291384</v>
          </cell>
        </row>
        <row r="3134">
          <cell r="I3134" t="str">
            <v>612401197211121503</v>
          </cell>
        </row>
        <row r="3135">
          <cell r="I3135" t="str">
            <v>61240120010119137X</v>
          </cell>
        </row>
        <row r="3136">
          <cell r="I3136" t="str">
            <v>612401199301181488</v>
          </cell>
        </row>
        <row r="3137">
          <cell r="I3137" t="str">
            <v>612401196905141475</v>
          </cell>
        </row>
        <row r="3138">
          <cell r="I3138" t="str">
            <v>612401199810041483</v>
          </cell>
        </row>
        <row r="3139">
          <cell r="I3139" t="str">
            <v>612401196612151485</v>
          </cell>
        </row>
        <row r="3140">
          <cell r="I3140" t="str">
            <v>610902201701071378</v>
          </cell>
        </row>
        <row r="3141">
          <cell r="I3141" t="str">
            <v>612401196307152350</v>
          </cell>
        </row>
        <row r="3142">
          <cell r="I3142" t="str">
            <v>61240119820223237X</v>
          </cell>
        </row>
        <row r="3143">
          <cell r="I3143" t="str">
            <v>610902200809091392</v>
          </cell>
        </row>
        <row r="3144">
          <cell r="I3144" t="str">
            <v>612401195503112351</v>
          </cell>
        </row>
        <row r="3145">
          <cell r="I3145" t="str">
            <v>612401195112282353</v>
          </cell>
        </row>
        <row r="3146">
          <cell r="I3146" t="str">
            <v>61240119540818236X</v>
          </cell>
        </row>
        <row r="3147">
          <cell r="I3147" t="str">
            <v>612401197307102366</v>
          </cell>
        </row>
        <row r="3148">
          <cell r="I3148" t="str">
            <v>612401200105062356</v>
          </cell>
        </row>
        <row r="3149">
          <cell r="I3149" t="str">
            <v>612401194902172365</v>
          </cell>
        </row>
        <row r="3150">
          <cell r="I3150" t="str">
            <v>612401196607232352</v>
          </cell>
        </row>
        <row r="3151">
          <cell r="I3151" t="str">
            <v>61240119960317235X</v>
          </cell>
        </row>
        <row r="3152">
          <cell r="I3152" t="str">
            <v>612401197108182367</v>
          </cell>
        </row>
        <row r="3153">
          <cell r="I3153" t="str">
            <v>612401196610092354</v>
          </cell>
        </row>
        <row r="3154">
          <cell r="I3154" t="str">
            <v>612401199404022367</v>
          </cell>
        </row>
        <row r="3155">
          <cell r="I3155" t="str">
            <v>612401199211183295</v>
          </cell>
        </row>
        <row r="3156">
          <cell r="I3156" t="str">
            <v>612401196709162367</v>
          </cell>
        </row>
        <row r="3157">
          <cell r="I3157" t="str">
            <v>610902201903261380</v>
          </cell>
        </row>
        <row r="3158">
          <cell r="I3158" t="str">
            <v>612401194412182368</v>
          </cell>
        </row>
        <row r="3159">
          <cell r="I3159" t="str">
            <v>61240119660721236X</v>
          </cell>
        </row>
        <row r="3160">
          <cell r="I3160" t="str">
            <v>612401199103251385</v>
          </cell>
        </row>
        <row r="3161">
          <cell r="I3161" t="str">
            <v>612401196611122359</v>
          </cell>
        </row>
        <row r="3162">
          <cell r="I3162" t="str">
            <v>610902201911081371</v>
          </cell>
        </row>
        <row r="3163">
          <cell r="I3163" t="str">
            <v>612401196312282360</v>
          </cell>
        </row>
        <row r="3164">
          <cell r="I3164" t="str">
            <v>61240119620224235X</v>
          </cell>
        </row>
        <row r="3165">
          <cell r="I3165" t="str">
            <v>612401198707122352</v>
          </cell>
        </row>
        <row r="3166">
          <cell r="I3166" t="str">
            <v>612401198806030867</v>
          </cell>
        </row>
        <row r="3167">
          <cell r="I3167" t="str">
            <v>610902201008141374</v>
          </cell>
        </row>
        <row r="3168">
          <cell r="I3168" t="str">
            <v>61240119541028236X</v>
          </cell>
        </row>
        <row r="3169">
          <cell r="I3169" t="str">
            <v>612401199010222358</v>
          </cell>
        </row>
        <row r="3170">
          <cell r="I3170" t="str">
            <v>61240119550119236X</v>
          </cell>
        </row>
        <row r="3171">
          <cell r="I3171" t="str">
            <v>610902201401121425</v>
          </cell>
        </row>
        <row r="3172">
          <cell r="I3172" t="str">
            <v>612324199502271120</v>
          </cell>
        </row>
        <row r="3173">
          <cell r="I3173" t="str">
            <v>612401195812092358</v>
          </cell>
        </row>
        <row r="3174">
          <cell r="I3174" t="str">
            <v>610902200402092369</v>
          </cell>
        </row>
        <row r="3175">
          <cell r="I3175" t="str">
            <v>61090220101217139X</v>
          </cell>
        </row>
        <row r="3176">
          <cell r="I3176" t="str">
            <v>612401197905082350</v>
          </cell>
        </row>
        <row r="3177">
          <cell r="I3177" t="str">
            <v>612401195701101389</v>
          </cell>
        </row>
        <row r="3178">
          <cell r="I3178" t="str">
            <v>612401194608271370</v>
          </cell>
        </row>
        <row r="3179">
          <cell r="I3179" t="str">
            <v>612401195605132396</v>
          </cell>
        </row>
        <row r="3180">
          <cell r="I3180" t="str">
            <v>612401199001051585</v>
          </cell>
        </row>
        <row r="3181">
          <cell r="I3181" t="str">
            <v>610902201407151406</v>
          </cell>
        </row>
        <row r="3182">
          <cell r="I3182" t="str">
            <v>610902201802201389</v>
          </cell>
        </row>
        <row r="3183">
          <cell r="I3183" t="str">
            <v>612401195801141505</v>
          </cell>
        </row>
        <row r="3184">
          <cell r="I3184" t="str">
            <v>612401198710291392</v>
          </cell>
        </row>
        <row r="3185">
          <cell r="I3185" t="str">
            <v>612401198308212289</v>
          </cell>
        </row>
        <row r="3186">
          <cell r="I3186" t="str">
            <v>610902201610251381</v>
          </cell>
        </row>
        <row r="3187">
          <cell r="I3187" t="str">
            <v>612401195602062361</v>
          </cell>
        </row>
        <row r="3188">
          <cell r="I3188" t="str">
            <v>612401198711052350</v>
          </cell>
        </row>
        <row r="3189">
          <cell r="I3189" t="str">
            <v>612401195402232370</v>
          </cell>
        </row>
        <row r="3190">
          <cell r="I3190" t="str">
            <v>612401198404082365</v>
          </cell>
        </row>
        <row r="3191">
          <cell r="I3191" t="str">
            <v>612401198510072355</v>
          </cell>
        </row>
        <row r="3192">
          <cell r="I3192" t="str">
            <v>612401195709272262</v>
          </cell>
        </row>
        <row r="3193">
          <cell r="I3193" t="str">
            <v>612401195408242254</v>
          </cell>
        </row>
        <row r="3194">
          <cell r="I3194" t="str">
            <v>610902200512192360</v>
          </cell>
        </row>
        <row r="3195">
          <cell r="I3195" t="str">
            <v>612401195403202368</v>
          </cell>
        </row>
        <row r="3196">
          <cell r="I3196" t="str">
            <v>610902201203221388</v>
          </cell>
        </row>
        <row r="3197">
          <cell r="I3197" t="str">
            <v>610902200401272368</v>
          </cell>
        </row>
        <row r="3198">
          <cell r="I3198" t="str">
            <v>610902200711151385</v>
          </cell>
        </row>
        <row r="3199">
          <cell r="I3199" t="str">
            <v>612401200204092358</v>
          </cell>
        </row>
        <row r="3200">
          <cell r="I3200" t="str">
            <v>612401196408052252</v>
          </cell>
        </row>
        <row r="3201">
          <cell r="I3201" t="str">
            <v>612401198802252358</v>
          </cell>
        </row>
        <row r="3202">
          <cell r="I3202" t="str">
            <v>612401198906051681</v>
          </cell>
        </row>
        <row r="3203">
          <cell r="I3203" t="str">
            <v>612401196409262366</v>
          </cell>
        </row>
        <row r="3204">
          <cell r="I3204" t="str">
            <v>61090220170303137X</v>
          </cell>
        </row>
        <row r="3205">
          <cell r="I3205" t="str">
            <v>610902201703031396</v>
          </cell>
        </row>
        <row r="3206">
          <cell r="I3206" t="str">
            <v>610902200610062260</v>
          </cell>
        </row>
        <row r="3207">
          <cell r="I3207" t="str">
            <v>612401197208122257</v>
          </cell>
        </row>
        <row r="3208">
          <cell r="I3208" t="str">
            <v>61240119721013226X</v>
          </cell>
        </row>
        <row r="3209">
          <cell r="I3209" t="str">
            <v>612401199005062353</v>
          </cell>
        </row>
        <row r="3210">
          <cell r="I3210" t="str">
            <v>612401197012082353</v>
          </cell>
        </row>
        <row r="3211">
          <cell r="I3211" t="str">
            <v>610902200701171403</v>
          </cell>
        </row>
        <row r="3212">
          <cell r="I3212" t="str">
            <v>612401198501142358</v>
          </cell>
        </row>
        <row r="3213">
          <cell r="I3213" t="str">
            <v>612401196110152365</v>
          </cell>
        </row>
        <row r="3214">
          <cell r="I3214" t="str">
            <v>612401195606272358</v>
          </cell>
        </row>
        <row r="3215">
          <cell r="I3215" t="str">
            <v>612401198711231164</v>
          </cell>
        </row>
        <row r="3216">
          <cell r="I3216" t="str">
            <v>612401199107242355</v>
          </cell>
        </row>
        <row r="3217">
          <cell r="I3217" t="str">
            <v>612401197009302255</v>
          </cell>
        </row>
        <row r="3218">
          <cell r="I3218" t="str">
            <v>612401200101231503</v>
          </cell>
        </row>
        <row r="3219">
          <cell r="I3219" t="str">
            <v>612401194801032259</v>
          </cell>
        </row>
        <row r="3220">
          <cell r="I3220" t="str">
            <v>610902200903271381</v>
          </cell>
        </row>
        <row r="3221">
          <cell r="I3221" t="str">
            <v>612401197603142266</v>
          </cell>
        </row>
        <row r="3222">
          <cell r="I3222" t="str">
            <v>612401194904152261</v>
          </cell>
        </row>
        <row r="3223">
          <cell r="I3223" t="str">
            <v>612401198312142260</v>
          </cell>
        </row>
        <row r="3224">
          <cell r="I3224" t="str">
            <v>612401198008242371</v>
          </cell>
        </row>
        <row r="3225">
          <cell r="I3225" t="str">
            <v>610902200806031378</v>
          </cell>
        </row>
        <row r="3226">
          <cell r="I3226" t="str">
            <v>610902200511121384</v>
          </cell>
        </row>
        <row r="3227">
          <cell r="I3227" t="str">
            <v>61240119570208236X</v>
          </cell>
        </row>
        <row r="3228">
          <cell r="I3228" t="str">
            <v>612401196609092250</v>
          </cell>
        </row>
        <row r="3229">
          <cell r="I3229" t="str">
            <v>612401199312122256</v>
          </cell>
        </row>
        <row r="3230">
          <cell r="I3230" t="str">
            <v>612401196809052261</v>
          </cell>
        </row>
        <row r="3231">
          <cell r="I3231" t="str">
            <v>610902201606261376</v>
          </cell>
        </row>
        <row r="3232">
          <cell r="I3232" t="str">
            <v>612401197311062352</v>
          </cell>
        </row>
        <row r="3233">
          <cell r="I3233" t="str">
            <v>612401199912140167</v>
          </cell>
        </row>
        <row r="3234">
          <cell r="I3234" t="str">
            <v>612401196405172355</v>
          </cell>
        </row>
        <row r="3235">
          <cell r="I3235" t="str">
            <v>612401199812192357</v>
          </cell>
        </row>
        <row r="3236">
          <cell r="I3236" t="str">
            <v>612401200208231407</v>
          </cell>
        </row>
        <row r="3237">
          <cell r="I3237" t="str">
            <v>612401196609252365</v>
          </cell>
        </row>
        <row r="3238">
          <cell r="I3238" t="str">
            <v>612401199905231386</v>
          </cell>
        </row>
        <row r="3239">
          <cell r="I3239" t="str">
            <v>612401197704157619</v>
          </cell>
        </row>
        <row r="3240">
          <cell r="I3240" t="str">
            <v>612401197907142265</v>
          </cell>
        </row>
        <row r="3241">
          <cell r="I3241" t="str">
            <v>610902200308247627</v>
          </cell>
        </row>
        <row r="3242">
          <cell r="I3242" t="str">
            <v>612401195010082262</v>
          </cell>
        </row>
        <row r="3243">
          <cell r="I3243" t="str">
            <v>61240119930425147X</v>
          </cell>
        </row>
        <row r="3244">
          <cell r="I3244" t="str">
            <v>610902202106301372</v>
          </cell>
        </row>
        <row r="3245">
          <cell r="I3245" t="str">
            <v>610902202003041387</v>
          </cell>
        </row>
        <row r="3246">
          <cell r="I3246" t="str">
            <v>612401196708231471</v>
          </cell>
        </row>
        <row r="3247">
          <cell r="I3247" t="str">
            <v>612401196208181500</v>
          </cell>
        </row>
        <row r="3248">
          <cell r="I3248" t="str">
            <v>612401198405051499</v>
          </cell>
        </row>
        <row r="3249">
          <cell r="I3249" t="str">
            <v>610902201804161384</v>
          </cell>
        </row>
        <row r="3250">
          <cell r="I3250" t="str">
            <v>612401194702271481</v>
          </cell>
        </row>
        <row r="3251">
          <cell r="I3251" t="str">
            <v>610902201308221413</v>
          </cell>
        </row>
        <row r="3252">
          <cell r="I3252" t="str">
            <v>612401198310201474</v>
          </cell>
        </row>
        <row r="3253">
          <cell r="I3253" t="str">
            <v>610902201204071406</v>
          </cell>
        </row>
        <row r="3254">
          <cell r="I3254" t="str">
            <v>610902201510271377</v>
          </cell>
        </row>
        <row r="3255">
          <cell r="I3255" t="str">
            <v>612401195502011487</v>
          </cell>
        </row>
        <row r="3256">
          <cell r="I3256" t="str">
            <v>612401195410261470</v>
          </cell>
        </row>
        <row r="3257">
          <cell r="I3257" t="str">
            <v>612401197906191479</v>
          </cell>
        </row>
        <row r="3258">
          <cell r="I3258" t="str">
            <v>612422198412263424</v>
          </cell>
        </row>
        <row r="3259">
          <cell r="I3259" t="str">
            <v>612401195403231505</v>
          </cell>
        </row>
        <row r="3260">
          <cell r="I3260" t="str">
            <v>612401198512251517</v>
          </cell>
        </row>
        <row r="3261">
          <cell r="I3261" t="str">
            <v>610902201512091388</v>
          </cell>
        </row>
        <row r="3262">
          <cell r="I3262" t="str">
            <v>612401195708181473</v>
          </cell>
        </row>
        <row r="3263">
          <cell r="I3263" t="str">
            <v>612401195707241489</v>
          </cell>
        </row>
        <row r="3264">
          <cell r="I3264" t="str">
            <v>612401198111251479</v>
          </cell>
        </row>
        <row r="3265">
          <cell r="I3265" t="str">
            <v>610902200903281379</v>
          </cell>
        </row>
        <row r="3266">
          <cell r="I3266" t="str">
            <v>612401197905201479</v>
          </cell>
        </row>
        <row r="3267">
          <cell r="I3267" t="str">
            <v>612401197206022359</v>
          </cell>
        </row>
        <row r="3268">
          <cell r="I3268" t="str">
            <v>610902201407031375</v>
          </cell>
        </row>
        <row r="3269">
          <cell r="I3269" t="str">
            <v>612401196210162261</v>
          </cell>
        </row>
        <row r="3270">
          <cell r="I3270" t="str">
            <v>612401198707252253</v>
          </cell>
        </row>
        <row r="3271">
          <cell r="I3271" t="str">
            <v>610902201710021372</v>
          </cell>
        </row>
        <row r="3272">
          <cell r="I3272" t="str">
            <v>61240119440422226X</v>
          </cell>
        </row>
        <row r="3273">
          <cell r="I3273" t="str">
            <v>61240119910301227X</v>
          </cell>
        </row>
        <row r="3274">
          <cell r="I3274" t="str">
            <v>612401199203013288</v>
          </cell>
        </row>
        <row r="3275">
          <cell r="I3275" t="str">
            <v>612401194006092252</v>
          </cell>
        </row>
        <row r="3276">
          <cell r="I3276" t="str">
            <v>610902201307241383</v>
          </cell>
        </row>
        <row r="3277">
          <cell r="I3277" t="str">
            <v>612401196708162269</v>
          </cell>
        </row>
        <row r="3278">
          <cell r="I3278" t="str">
            <v>612401196409052254</v>
          </cell>
        </row>
        <row r="3279">
          <cell r="I3279" t="str">
            <v>610902201501121393</v>
          </cell>
        </row>
        <row r="3280">
          <cell r="I3280" t="str">
            <v>612401198901291475</v>
          </cell>
        </row>
        <row r="3281">
          <cell r="I3281" t="str">
            <v>612401194601081486</v>
          </cell>
        </row>
        <row r="3282">
          <cell r="I3282" t="str">
            <v>612401197710031473</v>
          </cell>
        </row>
        <row r="3283">
          <cell r="I3283" t="str">
            <v>612401199008061524</v>
          </cell>
        </row>
        <row r="3284">
          <cell r="I3284" t="str">
            <v>610902201607100742</v>
          </cell>
        </row>
        <row r="3285">
          <cell r="I3285" t="str">
            <v>610902201001030743</v>
          </cell>
        </row>
        <row r="3286">
          <cell r="I3286" t="str">
            <v>612401198511032259</v>
          </cell>
        </row>
        <row r="3287">
          <cell r="I3287" t="str">
            <v>612401198406260866</v>
          </cell>
        </row>
        <row r="3288">
          <cell r="I3288" t="str">
            <v>612401195603112260</v>
          </cell>
        </row>
        <row r="3289">
          <cell r="I3289" t="str">
            <v>610902200902141390</v>
          </cell>
        </row>
        <row r="3290">
          <cell r="I3290" t="str">
            <v>61090220181202139X</v>
          </cell>
        </row>
        <row r="3291">
          <cell r="I3291" t="str">
            <v>612401198505018047</v>
          </cell>
        </row>
        <row r="3292">
          <cell r="I3292" t="str">
            <v>612401198101032256</v>
          </cell>
        </row>
        <row r="3293">
          <cell r="I3293" t="str">
            <v>610902201010301373</v>
          </cell>
        </row>
        <row r="3294">
          <cell r="I3294" t="str">
            <v>610902201506191382</v>
          </cell>
        </row>
        <row r="3295">
          <cell r="I3295" t="str">
            <v>612401193511131481</v>
          </cell>
        </row>
        <row r="3296">
          <cell r="I3296" t="str">
            <v>612401198302182293</v>
          </cell>
        </row>
        <row r="3297">
          <cell r="I3297" t="str">
            <v>61240119541016147X</v>
          </cell>
        </row>
        <row r="3298">
          <cell r="I3298" t="str">
            <v>612401198805272362</v>
          </cell>
        </row>
        <row r="3299">
          <cell r="I3299" t="str">
            <v>612401195406271481</v>
          </cell>
        </row>
        <row r="3300">
          <cell r="I3300" t="str">
            <v>612401198703142567</v>
          </cell>
        </row>
        <row r="3301">
          <cell r="I3301" t="str">
            <v>612401199310022251</v>
          </cell>
        </row>
        <row r="3302">
          <cell r="I3302" t="str">
            <v>610902201008141390</v>
          </cell>
        </row>
        <row r="3303">
          <cell r="I3303" t="str">
            <v>610902201408161390</v>
          </cell>
        </row>
        <row r="3304">
          <cell r="I3304" t="str">
            <v>612401195805092253</v>
          </cell>
        </row>
        <row r="3305">
          <cell r="I3305" t="str">
            <v>612401195412162361</v>
          </cell>
        </row>
        <row r="3306">
          <cell r="I3306" t="str">
            <v>612401197911122355</v>
          </cell>
        </row>
        <row r="3307">
          <cell r="I3307" t="str">
            <v>612401195310192359</v>
          </cell>
        </row>
        <row r="3308">
          <cell r="I3308" t="str">
            <v>610902200402271391</v>
          </cell>
        </row>
        <row r="3309">
          <cell r="I3309" t="str">
            <v>612401194205022353</v>
          </cell>
        </row>
        <row r="3310">
          <cell r="I3310" t="str">
            <v>612401199809262369</v>
          </cell>
        </row>
        <row r="3311">
          <cell r="I3311" t="str">
            <v>612401197207182354</v>
          </cell>
        </row>
        <row r="3312">
          <cell r="I3312" t="str">
            <v>612401197603063285</v>
          </cell>
        </row>
        <row r="3313">
          <cell r="I3313" t="str">
            <v>612401200012301370</v>
          </cell>
        </row>
        <row r="3314">
          <cell r="I3314" t="str">
            <v>612401199707201418</v>
          </cell>
        </row>
        <row r="3315">
          <cell r="I3315" t="str">
            <v>612401196810182389</v>
          </cell>
        </row>
        <row r="3316">
          <cell r="I3316" t="str">
            <v>612401196501122358</v>
          </cell>
        </row>
        <row r="3317">
          <cell r="I3317" t="str">
            <v>612401198810182265</v>
          </cell>
        </row>
        <row r="3318">
          <cell r="I3318" t="str">
            <v>612401197109292357</v>
          </cell>
        </row>
        <row r="3319">
          <cell r="I3319" t="str">
            <v>610902201111122462</v>
          </cell>
        </row>
        <row r="3320">
          <cell r="I3320" t="str">
            <v>610902200911041412</v>
          </cell>
        </row>
        <row r="3321">
          <cell r="I3321" t="str">
            <v>612401197809052354</v>
          </cell>
        </row>
        <row r="3322">
          <cell r="I3322" t="str">
            <v>610902200511151380</v>
          </cell>
        </row>
        <row r="3323">
          <cell r="I3323" t="str">
            <v>612401200408302388</v>
          </cell>
        </row>
        <row r="3324">
          <cell r="I3324" t="str">
            <v>612401199101232359</v>
          </cell>
        </row>
        <row r="3325">
          <cell r="I3325" t="str">
            <v>610902201412021374</v>
          </cell>
        </row>
        <row r="3326">
          <cell r="I3326" t="str">
            <v>612401199407013941</v>
          </cell>
        </row>
        <row r="3327">
          <cell r="I3327" t="str">
            <v>610902201704221394</v>
          </cell>
        </row>
        <row r="3328">
          <cell r="I3328" t="str">
            <v>612401196703282368</v>
          </cell>
        </row>
        <row r="3329">
          <cell r="I3329" t="str">
            <v>61090220100712138X</v>
          </cell>
        </row>
        <row r="3330">
          <cell r="I3330" t="str">
            <v>61240119880405235X</v>
          </cell>
        </row>
        <row r="3331">
          <cell r="I3331" t="str">
            <v>612401196512282357</v>
          </cell>
        </row>
        <row r="3332">
          <cell r="I3332" t="str">
            <v>610902202004111383</v>
          </cell>
        </row>
        <row r="3333">
          <cell r="I3333" t="str">
            <v>612401199401201407</v>
          </cell>
        </row>
        <row r="3334">
          <cell r="I3334" t="str">
            <v>612401199201082351</v>
          </cell>
        </row>
        <row r="3335">
          <cell r="I3335" t="str">
            <v>612401197012152366</v>
          </cell>
        </row>
        <row r="3336">
          <cell r="I3336" t="str">
            <v>612401199204161485</v>
          </cell>
        </row>
        <row r="3337">
          <cell r="I3337" t="str">
            <v>612401196611151475</v>
          </cell>
        </row>
        <row r="3338">
          <cell r="I3338" t="str">
            <v>612401199502211479</v>
          </cell>
        </row>
        <row r="3339">
          <cell r="I3339" t="str">
            <v>612401197509231473</v>
          </cell>
        </row>
        <row r="3340">
          <cell r="I3340" t="str">
            <v>612401195101031508</v>
          </cell>
        </row>
        <row r="3341">
          <cell r="I3341" t="str">
            <v>610902201210231373</v>
          </cell>
        </row>
        <row r="3342">
          <cell r="I3342" t="str">
            <v>61240119771102147X</v>
          </cell>
        </row>
        <row r="3343">
          <cell r="I3343" t="str">
            <v>612401197902012269</v>
          </cell>
        </row>
        <row r="3344">
          <cell r="I3344" t="str">
            <v>610902200703041389</v>
          </cell>
        </row>
        <row r="3345">
          <cell r="I3345" t="str">
            <v>612401198511261473</v>
          </cell>
        </row>
        <row r="3346">
          <cell r="I3346" t="str">
            <v>612401195408271485</v>
          </cell>
        </row>
        <row r="3347">
          <cell r="I3347" t="str">
            <v>612401198808291489</v>
          </cell>
        </row>
        <row r="3348">
          <cell r="I3348" t="str">
            <v>61240119910723147X</v>
          </cell>
        </row>
        <row r="3349">
          <cell r="I3349" t="str">
            <v>612401196412201505</v>
          </cell>
        </row>
        <row r="3350">
          <cell r="I3350" t="str">
            <v>612401195804201470</v>
          </cell>
        </row>
        <row r="3351">
          <cell r="I3351" t="str">
            <v>612401198611141524</v>
          </cell>
        </row>
        <row r="3352">
          <cell r="I3352" t="str">
            <v>612401196009091481</v>
          </cell>
        </row>
        <row r="3353">
          <cell r="I3353" t="str">
            <v>61240119630424150X</v>
          </cell>
        </row>
        <row r="3354">
          <cell r="I3354" t="str">
            <v>612401198910131553</v>
          </cell>
        </row>
        <row r="3355">
          <cell r="I3355" t="str">
            <v>610902200207101389</v>
          </cell>
        </row>
        <row r="3356">
          <cell r="I3356" t="str">
            <v>61240119700120137X</v>
          </cell>
        </row>
        <row r="3357">
          <cell r="I3357" t="str">
            <v>612401197003131387</v>
          </cell>
        </row>
        <row r="3358">
          <cell r="I3358" t="str">
            <v>610902200609221375</v>
          </cell>
        </row>
        <row r="3359">
          <cell r="I3359" t="str">
            <v>612401197011241404</v>
          </cell>
        </row>
        <row r="3360">
          <cell r="I3360" t="str">
            <v>612401196903081392</v>
          </cell>
        </row>
        <row r="3361">
          <cell r="I3361" t="str">
            <v>610902201408111385</v>
          </cell>
        </row>
        <row r="3362">
          <cell r="I3362" t="str">
            <v>612401200103171380</v>
          </cell>
        </row>
        <row r="3363">
          <cell r="I3363" t="str">
            <v>612401195502271377</v>
          </cell>
        </row>
        <row r="3364">
          <cell r="I3364" t="str">
            <v>612401198208181382</v>
          </cell>
        </row>
        <row r="3365">
          <cell r="I3365" t="str">
            <v>612401199204261400</v>
          </cell>
        </row>
        <row r="3366">
          <cell r="I3366" t="str">
            <v>61240119730821137X</v>
          </cell>
        </row>
        <row r="3367">
          <cell r="I3367" t="str">
            <v>612401194706151380</v>
          </cell>
        </row>
        <row r="3368">
          <cell r="I3368" t="str">
            <v>610902201610021383</v>
          </cell>
        </row>
        <row r="3369">
          <cell r="I3369" t="str">
            <v>612401197305241389</v>
          </cell>
        </row>
        <row r="3370">
          <cell r="I3370" t="str">
            <v>612401197308141375</v>
          </cell>
        </row>
        <row r="3371">
          <cell r="I3371" t="str">
            <v>612401200010011388</v>
          </cell>
        </row>
        <row r="3372">
          <cell r="I3372" t="str">
            <v>612401194412231385</v>
          </cell>
        </row>
        <row r="3373">
          <cell r="I3373" t="str">
            <v>612401200110161375</v>
          </cell>
        </row>
        <row r="3374">
          <cell r="I3374" t="str">
            <v>612401195702051475</v>
          </cell>
        </row>
        <row r="3375">
          <cell r="I3375" t="str">
            <v>612401196210251483</v>
          </cell>
        </row>
        <row r="3376">
          <cell r="I3376" t="str">
            <v>612401198601281531</v>
          </cell>
        </row>
        <row r="3377">
          <cell r="I3377" t="str">
            <v>612401198908201479</v>
          </cell>
        </row>
        <row r="3378">
          <cell r="I3378" t="str">
            <v>61240119600905148X</v>
          </cell>
        </row>
        <row r="3379">
          <cell r="I3379" t="str">
            <v>522101199303137044</v>
          </cell>
        </row>
        <row r="3380">
          <cell r="I3380" t="str">
            <v>610902201803021419</v>
          </cell>
        </row>
        <row r="3381">
          <cell r="I3381" t="str">
            <v>610902201807141434</v>
          </cell>
        </row>
        <row r="3382">
          <cell r="I3382" t="str">
            <v>612401196306041499</v>
          </cell>
        </row>
        <row r="3383">
          <cell r="I3383" t="str">
            <v>610902201703281408</v>
          </cell>
        </row>
        <row r="3384">
          <cell r="I3384" t="str">
            <v>612401196411261506</v>
          </cell>
        </row>
        <row r="3385">
          <cell r="I3385" t="str">
            <v>610902201210171403</v>
          </cell>
        </row>
        <row r="3386">
          <cell r="I3386" t="str">
            <v>612401195801191481</v>
          </cell>
        </row>
        <row r="3387">
          <cell r="I3387" t="str">
            <v>61240119571004147X</v>
          </cell>
        </row>
        <row r="3388">
          <cell r="I3388" t="str">
            <v>610902201603121386</v>
          </cell>
        </row>
        <row r="3389">
          <cell r="I3389" t="str">
            <v>612401198710121473</v>
          </cell>
        </row>
        <row r="3390">
          <cell r="I3390" t="str">
            <v>610322201611084223</v>
          </cell>
        </row>
        <row r="3391">
          <cell r="I3391" t="str">
            <v>610902202112031380</v>
          </cell>
        </row>
        <row r="3392">
          <cell r="I3392" t="str">
            <v>610902200703111383</v>
          </cell>
        </row>
        <row r="3393">
          <cell r="I3393" t="str">
            <v>612401198908241470</v>
          </cell>
        </row>
        <row r="3394">
          <cell r="I3394" t="str">
            <v>612401195302121489</v>
          </cell>
        </row>
        <row r="3395">
          <cell r="I3395" t="str">
            <v>610322198908204260</v>
          </cell>
        </row>
        <row r="3396">
          <cell r="I3396" t="str">
            <v>610902201911051420</v>
          </cell>
        </row>
        <row r="3397">
          <cell r="I3397" t="str">
            <v>612401198208052257</v>
          </cell>
        </row>
        <row r="3398">
          <cell r="I3398" t="str">
            <v>61240119490813225X</v>
          </cell>
        </row>
        <row r="3399">
          <cell r="I3399" t="str">
            <v>610902201911051404</v>
          </cell>
        </row>
        <row r="3400">
          <cell r="I3400" t="str">
            <v>612401198404101407</v>
          </cell>
        </row>
        <row r="3401">
          <cell r="I3401" t="str">
            <v>612401195011061471</v>
          </cell>
        </row>
        <row r="3402">
          <cell r="I3402" t="str">
            <v>612401198010041472</v>
          </cell>
        </row>
        <row r="3403">
          <cell r="I3403" t="str">
            <v>612401195312241484</v>
          </cell>
        </row>
        <row r="3404">
          <cell r="I3404" t="str">
            <v>612401195310251486</v>
          </cell>
        </row>
        <row r="3405">
          <cell r="I3405" t="str">
            <v>612401198211131474</v>
          </cell>
        </row>
        <row r="3406">
          <cell r="I3406" t="str">
            <v>61090220150617139X</v>
          </cell>
        </row>
        <row r="3407">
          <cell r="I3407" t="str">
            <v>612401200208011383</v>
          </cell>
        </row>
        <row r="3408">
          <cell r="I3408" t="str">
            <v>612401194810271470</v>
          </cell>
        </row>
        <row r="3409">
          <cell r="I3409" t="str">
            <v>610902200607101388</v>
          </cell>
        </row>
        <row r="3410">
          <cell r="I3410" t="str">
            <v>612401197112121487</v>
          </cell>
        </row>
        <row r="3411">
          <cell r="I3411" t="str">
            <v>612401194807111484</v>
          </cell>
        </row>
        <row r="3412">
          <cell r="I3412" t="str">
            <v>612401197403201479</v>
          </cell>
        </row>
        <row r="3413">
          <cell r="I3413" t="str">
            <v>612401200307171382</v>
          </cell>
        </row>
        <row r="3414">
          <cell r="I3414" t="str">
            <v>610902200912091403</v>
          </cell>
        </row>
        <row r="3415">
          <cell r="I3415" t="str">
            <v>612401198910291477</v>
          </cell>
        </row>
        <row r="3416">
          <cell r="I3416" t="str">
            <v>61090220150226138X</v>
          </cell>
        </row>
        <row r="3417">
          <cell r="I3417" t="str">
            <v>610902201002111385</v>
          </cell>
        </row>
        <row r="3418">
          <cell r="I3418" t="str">
            <v>61240119550426148X</v>
          </cell>
        </row>
        <row r="3419">
          <cell r="I3419" t="str">
            <v>612401198410201519</v>
          </cell>
        </row>
        <row r="3420">
          <cell r="I3420" t="str">
            <v>612401195505301471</v>
          </cell>
        </row>
        <row r="3421">
          <cell r="I3421" t="str">
            <v>612401198705031502</v>
          </cell>
        </row>
        <row r="3422">
          <cell r="I3422" t="str">
            <v>610902201808211377</v>
          </cell>
        </row>
        <row r="3423">
          <cell r="I3423" t="str">
            <v>610902202205161379</v>
          </cell>
        </row>
        <row r="3424">
          <cell r="I3424" t="str">
            <v>61240119700909138X</v>
          </cell>
        </row>
        <row r="3425">
          <cell r="I3425" t="str">
            <v>522126199708120088</v>
          </cell>
        </row>
        <row r="3426">
          <cell r="I3426" t="str">
            <v>612401199706101490</v>
          </cell>
        </row>
        <row r="3427">
          <cell r="I3427" t="str">
            <v>610902202201221370</v>
          </cell>
        </row>
        <row r="3428">
          <cell r="I3428" t="str">
            <v>612401199506152285</v>
          </cell>
        </row>
        <row r="3429">
          <cell r="I3429" t="str">
            <v>612425197907080325</v>
          </cell>
        </row>
        <row r="3430">
          <cell r="I3430" t="str">
            <v>612401195209171473</v>
          </cell>
        </row>
        <row r="3431">
          <cell r="I3431" t="str">
            <v>612401198304131473</v>
          </cell>
        </row>
        <row r="3432">
          <cell r="I3432" t="str">
            <v>61240119520518148X</v>
          </cell>
        </row>
        <row r="3433">
          <cell r="I3433" t="str">
            <v>610902202211111394</v>
          </cell>
        </row>
        <row r="3434">
          <cell r="I3434" t="str">
            <v>610902201206291373</v>
          </cell>
        </row>
        <row r="3435">
          <cell r="I3435" t="str">
            <v>61090220120629139X</v>
          </cell>
        </row>
        <row r="3436">
          <cell r="I3436" t="str">
            <v>612401198801101478</v>
          </cell>
        </row>
        <row r="3437">
          <cell r="I3437" t="str">
            <v>61240119551118147X</v>
          </cell>
        </row>
        <row r="3438">
          <cell r="I3438" t="str">
            <v>612401195805061481</v>
          </cell>
        </row>
        <row r="3439">
          <cell r="I3439" t="str">
            <v>612401196612081480</v>
          </cell>
        </row>
        <row r="3440">
          <cell r="I3440" t="str">
            <v>612401199102261477</v>
          </cell>
        </row>
        <row r="3441">
          <cell r="I3441" t="str">
            <v>610902201310231370</v>
          </cell>
        </row>
        <row r="3442">
          <cell r="I3442" t="str">
            <v>612401195211231498</v>
          </cell>
        </row>
        <row r="3443">
          <cell r="I3443" t="str">
            <v>610902201006021387</v>
          </cell>
        </row>
        <row r="3444">
          <cell r="I3444" t="str">
            <v>610902202010011397</v>
          </cell>
        </row>
        <row r="3445">
          <cell r="I3445" t="str">
            <v>61240119820208037X</v>
          </cell>
        </row>
        <row r="3446">
          <cell r="I3446" t="str">
            <v>61240119840925498X</v>
          </cell>
        </row>
        <row r="3447">
          <cell r="I3447" t="str">
            <v>612401199210178048</v>
          </cell>
        </row>
        <row r="3448">
          <cell r="I3448" t="str">
            <v>612401199108051497</v>
          </cell>
        </row>
        <row r="3449">
          <cell r="I3449" t="str">
            <v>612401196312231475</v>
          </cell>
        </row>
        <row r="3450">
          <cell r="I3450" t="str">
            <v>610902201812281378</v>
          </cell>
        </row>
        <row r="3451">
          <cell r="I3451" t="str">
            <v>61240119660908148X</v>
          </cell>
        </row>
        <row r="3452">
          <cell r="I3452" t="str">
            <v>612401198101091475</v>
          </cell>
        </row>
        <row r="3453">
          <cell r="I3453" t="str">
            <v>612401195401081486</v>
          </cell>
        </row>
        <row r="3454">
          <cell r="I3454" t="str">
            <v>612401198208021493</v>
          </cell>
        </row>
        <row r="3455">
          <cell r="I3455" t="str">
            <v>612401199710061372</v>
          </cell>
        </row>
        <row r="3456">
          <cell r="I3456" t="str">
            <v>612401194309281480</v>
          </cell>
        </row>
        <row r="3457">
          <cell r="I3457" t="str">
            <v>612401196810171479</v>
          </cell>
        </row>
        <row r="3458">
          <cell r="I3458" t="str">
            <v>612401195108291505</v>
          </cell>
        </row>
        <row r="3459">
          <cell r="I3459" t="str">
            <v>612401197612201475</v>
          </cell>
        </row>
        <row r="3460">
          <cell r="I3460" t="str">
            <v>612401198003251500</v>
          </cell>
        </row>
        <row r="3461">
          <cell r="I3461" t="str">
            <v>610902200706161407</v>
          </cell>
        </row>
        <row r="3462">
          <cell r="I3462" t="str">
            <v>612401200308131374</v>
          </cell>
        </row>
        <row r="3463">
          <cell r="I3463" t="str">
            <v>610902200805121419</v>
          </cell>
        </row>
        <row r="3464">
          <cell r="I3464" t="str">
            <v>612401198711096046</v>
          </cell>
        </row>
        <row r="3465">
          <cell r="I3465" t="str">
            <v>612401198501111375</v>
          </cell>
        </row>
        <row r="3466">
          <cell r="I3466" t="str">
            <v>612401196203141382</v>
          </cell>
        </row>
        <row r="3467">
          <cell r="I3467" t="str">
            <v>612401200108291373</v>
          </cell>
        </row>
        <row r="3468">
          <cell r="I3468" t="str">
            <v>612401196308181380</v>
          </cell>
        </row>
        <row r="3469">
          <cell r="I3469" t="str">
            <v>612401196408111371</v>
          </cell>
        </row>
        <row r="3470">
          <cell r="I3470" t="str">
            <v>612401197105191380</v>
          </cell>
        </row>
        <row r="3471">
          <cell r="I3471" t="str">
            <v>612401199401071374</v>
          </cell>
        </row>
        <row r="3472">
          <cell r="I3472" t="str">
            <v>612401195512061381</v>
          </cell>
        </row>
        <row r="3473">
          <cell r="I3473" t="str">
            <v>610528198001208668</v>
          </cell>
        </row>
        <row r="3474">
          <cell r="I3474" t="str">
            <v>610902200407061393</v>
          </cell>
        </row>
        <row r="3475">
          <cell r="I3475" t="str">
            <v>612401196202091387</v>
          </cell>
        </row>
        <row r="3476">
          <cell r="I3476" t="str">
            <v>612401199103171377</v>
          </cell>
        </row>
        <row r="3477">
          <cell r="I3477" t="str">
            <v>612401195110011381</v>
          </cell>
        </row>
        <row r="3478">
          <cell r="I3478" t="str">
            <v>612401197709241377</v>
          </cell>
        </row>
        <row r="3479">
          <cell r="I3479" t="str">
            <v>130425196811257148</v>
          </cell>
        </row>
        <row r="3480">
          <cell r="I3480" t="str">
            <v>610902200408230144</v>
          </cell>
        </row>
        <row r="3481">
          <cell r="I3481" t="str">
            <v>612401197309241378</v>
          </cell>
        </row>
        <row r="3482">
          <cell r="I3482" t="str">
            <v>612401197105051388</v>
          </cell>
        </row>
        <row r="3483">
          <cell r="I3483" t="str">
            <v>612401194605061386</v>
          </cell>
        </row>
        <row r="3484">
          <cell r="I3484" t="str">
            <v>612401200211011384</v>
          </cell>
        </row>
        <row r="3485">
          <cell r="I3485" t="str">
            <v>612401194403281380</v>
          </cell>
        </row>
        <row r="3486">
          <cell r="I3486" t="str">
            <v>612401198406121372</v>
          </cell>
        </row>
        <row r="3487">
          <cell r="I3487" t="str">
            <v>612401195704221386</v>
          </cell>
        </row>
        <row r="3488">
          <cell r="I3488" t="str">
            <v>610902200906211376</v>
          </cell>
        </row>
        <row r="3489">
          <cell r="I3489" t="str">
            <v>610902200501191389</v>
          </cell>
        </row>
        <row r="3490">
          <cell r="I3490" t="str">
            <v>610902200906211384</v>
          </cell>
        </row>
        <row r="3491">
          <cell r="I3491" t="str">
            <v>612401197103062358</v>
          </cell>
        </row>
        <row r="3492">
          <cell r="I3492" t="str">
            <v>61240119690217137X</v>
          </cell>
        </row>
        <row r="3493">
          <cell r="I3493" t="str">
            <v>612401196704111384</v>
          </cell>
        </row>
        <row r="3494">
          <cell r="I3494" t="str">
            <v>61090220040314137X</v>
          </cell>
        </row>
        <row r="3495">
          <cell r="I3495" t="str">
            <v>61240119730215137X</v>
          </cell>
        </row>
        <row r="3496">
          <cell r="I3496" t="str">
            <v>612401197402181381</v>
          </cell>
        </row>
        <row r="3497">
          <cell r="I3497" t="str">
            <v>610902200611291399</v>
          </cell>
        </row>
        <row r="3498">
          <cell r="I3498" t="str">
            <v>612401198208171483</v>
          </cell>
        </row>
        <row r="3499">
          <cell r="I3499" t="str">
            <v>612401195704181476</v>
          </cell>
        </row>
        <row r="3500">
          <cell r="I3500" t="str">
            <v>612401198612061497</v>
          </cell>
        </row>
        <row r="3501">
          <cell r="I3501" t="str">
            <v>612401195806231497</v>
          </cell>
        </row>
        <row r="3502">
          <cell r="I3502" t="str">
            <v>610902201308261378</v>
          </cell>
        </row>
        <row r="3503">
          <cell r="I3503" t="str">
            <v>612401195710131491</v>
          </cell>
        </row>
        <row r="3504">
          <cell r="I3504" t="str">
            <v>61240119870825148X</v>
          </cell>
        </row>
        <row r="3505">
          <cell r="I3505" t="str">
            <v>610902201109081374</v>
          </cell>
        </row>
        <row r="3506">
          <cell r="I3506" t="str">
            <v>612401197903201475</v>
          </cell>
        </row>
        <row r="3507">
          <cell r="I3507" t="str">
            <v>612401196107041488</v>
          </cell>
        </row>
        <row r="3508">
          <cell r="I3508" t="str">
            <v>610902200901021389</v>
          </cell>
        </row>
        <row r="3509">
          <cell r="I3509" t="str">
            <v>612401199706131390</v>
          </cell>
        </row>
        <row r="3510">
          <cell r="I3510" t="str">
            <v>610902200202122252</v>
          </cell>
        </row>
        <row r="3511">
          <cell r="I3511" t="str">
            <v>612401197401241477</v>
          </cell>
        </row>
        <row r="3512">
          <cell r="I3512" t="str">
            <v>612401197303241481</v>
          </cell>
        </row>
        <row r="3513">
          <cell r="I3513" t="str">
            <v>61240119530206148X</v>
          </cell>
        </row>
        <row r="3514">
          <cell r="I3514" t="str">
            <v>612401195310131484</v>
          </cell>
        </row>
        <row r="3515">
          <cell r="I3515" t="str">
            <v>612401198204201470</v>
          </cell>
        </row>
        <row r="3516">
          <cell r="I3516" t="str">
            <v>61240119750523137X</v>
          </cell>
        </row>
        <row r="3517">
          <cell r="I3517" t="str">
            <v>612401194909081474</v>
          </cell>
        </row>
        <row r="3518">
          <cell r="I3518" t="str">
            <v>612401199705301474</v>
          </cell>
        </row>
        <row r="3519">
          <cell r="I3519" t="str">
            <v>610902201110011410</v>
          </cell>
        </row>
        <row r="3520">
          <cell r="I3520" t="str">
            <v>612401197601141489</v>
          </cell>
        </row>
        <row r="3521">
          <cell r="I3521" t="str">
            <v>612401195408211474</v>
          </cell>
        </row>
        <row r="3522">
          <cell r="I3522" t="str">
            <v>612401198508051475</v>
          </cell>
        </row>
        <row r="3523">
          <cell r="I3523" t="str">
            <v>612401195609031488</v>
          </cell>
        </row>
        <row r="3524">
          <cell r="I3524" t="str">
            <v>612401199211021472</v>
          </cell>
        </row>
        <row r="3525">
          <cell r="I3525" t="str">
            <v>612401197210301481</v>
          </cell>
        </row>
        <row r="3526">
          <cell r="I3526" t="str">
            <v>612401196612281474</v>
          </cell>
        </row>
        <row r="3527">
          <cell r="I3527" t="str">
            <v>612401197408191521</v>
          </cell>
        </row>
        <row r="3528">
          <cell r="I3528" t="str">
            <v>612401200101281471</v>
          </cell>
        </row>
        <row r="3529">
          <cell r="I3529" t="str">
            <v>612401197010221479</v>
          </cell>
        </row>
        <row r="3530">
          <cell r="I3530" t="str">
            <v>612401196904021500</v>
          </cell>
        </row>
        <row r="3531">
          <cell r="I3531" t="str">
            <v>612401199608143187</v>
          </cell>
        </row>
        <row r="3532">
          <cell r="I3532" t="str">
            <v>612401199008021477</v>
          </cell>
        </row>
        <row r="3533">
          <cell r="I3533" t="str">
            <v>610902202011261400</v>
          </cell>
        </row>
        <row r="3534">
          <cell r="I3534" t="str">
            <v>612401196511301472</v>
          </cell>
        </row>
        <row r="3535">
          <cell r="I3535" t="str">
            <v>610902201801261371</v>
          </cell>
        </row>
        <row r="3536">
          <cell r="I3536" t="str">
            <v>612401196310031883</v>
          </cell>
        </row>
        <row r="3537">
          <cell r="I3537" t="str">
            <v>612401199004171582</v>
          </cell>
        </row>
        <row r="3538">
          <cell r="I3538" t="str">
            <v>612401198505261899</v>
          </cell>
        </row>
        <row r="3539">
          <cell r="I3539" t="str">
            <v>610902201401111788</v>
          </cell>
        </row>
        <row r="3540">
          <cell r="I3540" t="str">
            <v>612401200306231873</v>
          </cell>
        </row>
        <row r="3541">
          <cell r="I3541" t="str">
            <v>612401197601131897</v>
          </cell>
        </row>
        <row r="3542">
          <cell r="I3542" t="str">
            <v>612401199912211906</v>
          </cell>
        </row>
        <row r="3543">
          <cell r="I3543" t="str">
            <v>612401197312101878</v>
          </cell>
        </row>
        <row r="3544">
          <cell r="I3544" t="str">
            <v>612401197710201882</v>
          </cell>
        </row>
        <row r="3545">
          <cell r="I3545" t="str">
            <v>610902200701291771</v>
          </cell>
        </row>
        <row r="3546">
          <cell r="I3546" t="str">
            <v>612401197403041874</v>
          </cell>
        </row>
        <row r="3547">
          <cell r="I3547" t="str">
            <v>612401200106281788</v>
          </cell>
        </row>
        <row r="3548">
          <cell r="I3548" t="str">
            <v>612401197408211895</v>
          </cell>
        </row>
        <row r="3549">
          <cell r="I3549" t="str">
            <v>612401196205191885</v>
          </cell>
        </row>
        <row r="3550">
          <cell r="I3550" t="str">
            <v>612401194212021789</v>
          </cell>
        </row>
        <row r="3551">
          <cell r="I3551" t="str">
            <v>612401197202171891</v>
          </cell>
        </row>
        <row r="3552">
          <cell r="I3552" t="str">
            <v>612401198107241892</v>
          </cell>
        </row>
        <row r="3553">
          <cell r="I3553" t="str">
            <v>610902200809231797</v>
          </cell>
        </row>
        <row r="3554">
          <cell r="I3554" t="str">
            <v>612401196004241874</v>
          </cell>
        </row>
        <row r="3555">
          <cell r="I3555" t="str">
            <v>612401196602231887</v>
          </cell>
        </row>
        <row r="3556">
          <cell r="I3556" t="str">
            <v>612422198804022822</v>
          </cell>
        </row>
        <row r="3557">
          <cell r="I3557" t="str">
            <v>612401196511221886</v>
          </cell>
        </row>
        <row r="3558">
          <cell r="I3558" t="str">
            <v>612401200001121884</v>
          </cell>
        </row>
        <row r="3559">
          <cell r="I3559" t="str">
            <v>612401199510091884</v>
          </cell>
        </row>
        <row r="3560">
          <cell r="I3560" t="str">
            <v>612401199805051898</v>
          </cell>
        </row>
        <row r="3561">
          <cell r="I3561" t="str">
            <v>612401196304161913</v>
          </cell>
        </row>
        <row r="3562">
          <cell r="I3562" t="str">
            <v>612401198201221871</v>
          </cell>
        </row>
        <row r="3563">
          <cell r="I3563" t="str">
            <v>612401200109091875</v>
          </cell>
        </row>
        <row r="3564">
          <cell r="I3564" t="str">
            <v>612401197109171889</v>
          </cell>
        </row>
        <row r="3565">
          <cell r="I3565" t="str">
            <v>612401194909022001</v>
          </cell>
        </row>
        <row r="3566">
          <cell r="I3566" t="str">
            <v>612401197402031877</v>
          </cell>
        </row>
        <row r="3567">
          <cell r="I3567" t="str">
            <v>612401197104081892</v>
          </cell>
        </row>
        <row r="3568">
          <cell r="I3568" t="str">
            <v>612401197201131871</v>
          </cell>
        </row>
        <row r="3569">
          <cell r="I3569" t="str">
            <v>610902200710051788</v>
          </cell>
        </row>
        <row r="3570">
          <cell r="I3570" t="str">
            <v>433022198110145620</v>
          </cell>
        </row>
        <row r="3571">
          <cell r="I3571" t="str">
            <v>612401198212301877</v>
          </cell>
        </row>
        <row r="3572">
          <cell r="I3572" t="str">
            <v>610902200808151779</v>
          </cell>
        </row>
        <row r="3573">
          <cell r="I3573" t="str">
            <v>612401198301131902</v>
          </cell>
        </row>
        <row r="3574">
          <cell r="I3574" t="str">
            <v>612401198206171877</v>
          </cell>
        </row>
        <row r="3575">
          <cell r="I3575" t="str">
            <v>612401199504151879</v>
          </cell>
        </row>
        <row r="3576">
          <cell r="I3576" t="str">
            <v>612401197909161873</v>
          </cell>
        </row>
        <row r="3577">
          <cell r="I3577" t="str">
            <v>612401200312291880</v>
          </cell>
        </row>
        <row r="3578">
          <cell r="I3578" t="str">
            <v>612401197904253285</v>
          </cell>
        </row>
        <row r="3579">
          <cell r="I3579" t="str">
            <v>610902201103311773</v>
          </cell>
        </row>
        <row r="3580">
          <cell r="I3580" t="str">
            <v>612401195002271880</v>
          </cell>
        </row>
        <row r="3581">
          <cell r="I3581" t="str">
            <v>610902201310211775</v>
          </cell>
        </row>
        <row r="3582">
          <cell r="I3582" t="str">
            <v>612401194602121873</v>
          </cell>
        </row>
        <row r="3583">
          <cell r="I3583" t="str">
            <v>612401198409231913</v>
          </cell>
        </row>
        <row r="3584">
          <cell r="I3584" t="str">
            <v>612525199004260469</v>
          </cell>
        </row>
        <row r="3585">
          <cell r="I3585" t="str">
            <v>612401194912081870</v>
          </cell>
        </row>
        <row r="3586">
          <cell r="I3586" t="str">
            <v>612401195409061885</v>
          </cell>
        </row>
        <row r="3587">
          <cell r="I3587" t="str">
            <v>612401195107301871</v>
          </cell>
        </row>
        <row r="3588">
          <cell r="I3588" t="str">
            <v>612401198711281911</v>
          </cell>
        </row>
        <row r="3589">
          <cell r="I3589" t="str">
            <v>612401194809281874</v>
          </cell>
        </row>
        <row r="3590">
          <cell r="I3590" t="str">
            <v>612401197508161872</v>
          </cell>
        </row>
        <row r="3591">
          <cell r="I3591" t="str">
            <v>610902200709041777</v>
          </cell>
        </row>
        <row r="3592">
          <cell r="I3592" t="str">
            <v>612401197905082086</v>
          </cell>
        </row>
        <row r="3593">
          <cell r="I3593" t="str">
            <v>610902200411091771</v>
          </cell>
        </row>
        <row r="3594">
          <cell r="I3594" t="str">
            <v>612401198511237625</v>
          </cell>
        </row>
        <row r="3595">
          <cell r="I3595" t="str">
            <v>610902201603131795</v>
          </cell>
        </row>
        <row r="3596">
          <cell r="I3596" t="str">
            <v>612401195610111901</v>
          </cell>
        </row>
        <row r="3597">
          <cell r="I3597" t="str">
            <v>612401198102181878</v>
          </cell>
        </row>
        <row r="3598">
          <cell r="I3598" t="str">
            <v>610902201705241784</v>
          </cell>
        </row>
        <row r="3599">
          <cell r="I3599" t="str">
            <v>610902200703051771</v>
          </cell>
        </row>
        <row r="3600">
          <cell r="I3600" t="str">
            <v>612401196310241872</v>
          </cell>
        </row>
        <row r="3601">
          <cell r="I3601" t="str">
            <v>612401199305061897</v>
          </cell>
        </row>
        <row r="3602">
          <cell r="I3602" t="str">
            <v>612401196207151887</v>
          </cell>
        </row>
        <row r="3603">
          <cell r="I3603" t="str">
            <v>612401199302161876</v>
          </cell>
        </row>
        <row r="3604">
          <cell r="I3604" t="str">
            <v>61240119670329190X</v>
          </cell>
        </row>
        <row r="3605">
          <cell r="I3605" t="str">
            <v>612401196809291879</v>
          </cell>
        </row>
        <row r="3606">
          <cell r="I3606" t="str">
            <v>612401196610061873</v>
          </cell>
        </row>
        <row r="3607">
          <cell r="I3607" t="str">
            <v>612401200210201776</v>
          </cell>
        </row>
        <row r="3608">
          <cell r="I3608" t="str">
            <v>612401200101131801</v>
          </cell>
        </row>
        <row r="3609">
          <cell r="I3609" t="str">
            <v>612401199809111771</v>
          </cell>
        </row>
        <row r="3610">
          <cell r="I3610" t="str">
            <v>612422197212205225</v>
          </cell>
        </row>
        <row r="3611">
          <cell r="I3611" t="str">
            <v>612401199905041873</v>
          </cell>
        </row>
        <row r="3612">
          <cell r="I3612" t="str">
            <v>612401195605071888</v>
          </cell>
        </row>
        <row r="3613">
          <cell r="I3613" t="str">
            <v>612401198307281872</v>
          </cell>
        </row>
        <row r="3614">
          <cell r="I3614" t="str">
            <v>612401197111271897</v>
          </cell>
        </row>
        <row r="3615">
          <cell r="I3615" t="str">
            <v>612401195109251871</v>
          </cell>
        </row>
        <row r="3616">
          <cell r="I3616" t="str">
            <v>612401195205101929</v>
          </cell>
        </row>
        <row r="3617">
          <cell r="I3617" t="str">
            <v>612423197802112017</v>
          </cell>
        </row>
        <row r="3618">
          <cell r="I3618" t="str">
            <v>61240119490223188X</v>
          </cell>
        </row>
        <row r="3619">
          <cell r="I3619" t="str">
            <v>612401199702011770</v>
          </cell>
        </row>
        <row r="3620">
          <cell r="I3620" t="str">
            <v>612401196704061882</v>
          </cell>
        </row>
        <row r="3621">
          <cell r="I3621" t="str">
            <v>612401199709151880</v>
          </cell>
        </row>
        <row r="3622">
          <cell r="I3622" t="str">
            <v>61240119650705187X</v>
          </cell>
        </row>
        <row r="3623">
          <cell r="I3623" t="str">
            <v>612401199204241899</v>
          </cell>
        </row>
        <row r="3624">
          <cell r="I3624" t="str">
            <v>61240119640914188X</v>
          </cell>
        </row>
        <row r="3625">
          <cell r="I3625" t="str">
            <v>612401196308151771</v>
          </cell>
        </row>
        <row r="3626">
          <cell r="I3626" t="str">
            <v>612401198902221794</v>
          </cell>
        </row>
        <row r="3627">
          <cell r="I3627" t="str">
            <v>612401197702101873</v>
          </cell>
        </row>
        <row r="3628">
          <cell r="I3628" t="str">
            <v>612401198506141784</v>
          </cell>
        </row>
        <row r="3629">
          <cell r="I3629" t="str">
            <v>610902201011051775</v>
          </cell>
        </row>
        <row r="3630">
          <cell r="I3630" t="str">
            <v>612401199702161779</v>
          </cell>
        </row>
        <row r="3631">
          <cell r="I3631" t="str">
            <v>612401196108281870</v>
          </cell>
        </row>
        <row r="3632">
          <cell r="I3632" t="str">
            <v>612401196901051886</v>
          </cell>
        </row>
        <row r="3633">
          <cell r="I3633" t="str">
            <v>612401198411131874</v>
          </cell>
        </row>
        <row r="3634">
          <cell r="I3634" t="str">
            <v>612401197205111878</v>
          </cell>
        </row>
        <row r="3635">
          <cell r="I3635" t="str">
            <v>61240120031227188X</v>
          </cell>
        </row>
        <row r="3636">
          <cell r="I3636" t="str">
            <v>612401197803101872</v>
          </cell>
        </row>
        <row r="3637">
          <cell r="I3637" t="str">
            <v>61240119740911187X</v>
          </cell>
        </row>
        <row r="3638">
          <cell r="I3638" t="str">
            <v>612401195203251878</v>
          </cell>
        </row>
        <row r="3639">
          <cell r="I3639" t="str">
            <v>610902200501291806</v>
          </cell>
        </row>
        <row r="3640">
          <cell r="I3640" t="str">
            <v>612401195602011900</v>
          </cell>
        </row>
        <row r="3641">
          <cell r="I3641" t="str">
            <v>612401197602221907</v>
          </cell>
        </row>
        <row r="3642">
          <cell r="I3642" t="str">
            <v>610902200911281774</v>
          </cell>
        </row>
        <row r="3643">
          <cell r="I3643" t="str">
            <v>612401195004261774</v>
          </cell>
        </row>
        <row r="3644">
          <cell r="I3644" t="str">
            <v>610902200805061778</v>
          </cell>
        </row>
        <row r="3645">
          <cell r="I3645" t="str">
            <v>61240119831023177X</v>
          </cell>
        </row>
        <row r="3646">
          <cell r="I3646" t="str">
            <v>61090220101005179X</v>
          </cell>
        </row>
        <row r="3647">
          <cell r="I3647" t="str">
            <v>612401195511141785</v>
          </cell>
        </row>
        <row r="3648">
          <cell r="I3648" t="str">
            <v>61240119760421177X</v>
          </cell>
        </row>
        <row r="3649">
          <cell r="I3649" t="str">
            <v>612422198608147820</v>
          </cell>
        </row>
        <row r="3650">
          <cell r="I3650" t="str">
            <v>612401195109151774</v>
          </cell>
        </row>
        <row r="3651">
          <cell r="I3651" t="str">
            <v>612401198110081770</v>
          </cell>
        </row>
        <row r="3652">
          <cell r="I3652" t="str">
            <v>610902201106171788</v>
          </cell>
        </row>
        <row r="3653">
          <cell r="I3653" t="str">
            <v>612401195504241788</v>
          </cell>
        </row>
        <row r="3654">
          <cell r="I3654" t="str">
            <v>612401195305061805</v>
          </cell>
        </row>
        <row r="3655">
          <cell r="I3655" t="str">
            <v>612401195708071792</v>
          </cell>
        </row>
        <row r="3656">
          <cell r="I3656" t="str">
            <v>612401196503231785</v>
          </cell>
        </row>
        <row r="3657">
          <cell r="I3657" t="str">
            <v>612401199306281779</v>
          </cell>
        </row>
        <row r="3658">
          <cell r="I3658" t="str">
            <v>612401195309191877</v>
          </cell>
        </row>
        <row r="3659">
          <cell r="I3659" t="str">
            <v>610902200507161797</v>
          </cell>
        </row>
        <row r="3660">
          <cell r="I3660" t="str">
            <v>612401198303048328</v>
          </cell>
        </row>
        <row r="3661">
          <cell r="I3661" t="str">
            <v>610902200405131773</v>
          </cell>
        </row>
        <row r="3662">
          <cell r="I3662" t="str">
            <v>61240119830629177X</v>
          </cell>
        </row>
        <row r="3663">
          <cell r="I3663" t="str">
            <v>612401195408151774</v>
          </cell>
        </row>
        <row r="3664">
          <cell r="I3664" t="str">
            <v>612401196802051776</v>
          </cell>
        </row>
        <row r="3665">
          <cell r="I3665" t="str">
            <v>612401194401231777</v>
          </cell>
        </row>
        <row r="3666">
          <cell r="I3666" t="str">
            <v>612401194704181789</v>
          </cell>
        </row>
        <row r="3667">
          <cell r="I3667" t="str">
            <v>612401196105071771</v>
          </cell>
        </row>
        <row r="3668">
          <cell r="I3668" t="str">
            <v>612401197806151787</v>
          </cell>
        </row>
        <row r="3669">
          <cell r="I3669" t="str">
            <v>612401194012281770</v>
          </cell>
        </row>
        <row r="3670">
          <cell r="I3670" t="str">
            <v>610902200110201770</v>
          </cell>
        </row>
        <row r="3671">
          <cell r="I3671" t="str">
            <v>612401197410061777</v>
          </cell>
        </row>
        <row r="3672">
          <cell r="I3672" t="str">
            <v>612401194807161780</v>
          </cell>
        </row>
        <row r="3673">
          <cell r="I3673" t="str">
            <v>61240119990315177X</v>
          </cell>
        </row>
        <row r="3674">
          <cell r="I3674" t="str">
            <v>612401195309151795</v>
          </cell>
        </row>
        <row r="3675">
          <cell r="I3675" t="str">
            <v>622427199001144007</v>
          </cell>
        </row>
        <row r="3676">
          <cell r="I3676" t="str">
            <v>612401196302051788</v>
          </cell>
        </row>
        <row r="3677">
          <cell r="I3677" t="str">
            <v>610902201407031789</v>
          </cell>
        </row>
        <row r="3678">
          <cell r="I3678" t="str">
            <v>610902201610281775</v>
          </cell>
        </row>
        <row r="3679">
          <cell r="I3679" t="str">
            <v>610902200801121796</v>
          </cell>
        </row>
        <row r="3680">
          <cell r="I3680" t="str">
            <v>612401197508121811</v>
          </cell>
        </row>
        <row r="3681">
          <cell r="I3681" t="str">
            <v>612401198301227824</v>
          </cell>
        </row>
        <row r="3682">
          <cell r="I3682" t="str">
            <v>612401193912051773</v>
          </cell>
        </row>
        <row r="3683">
          <cell r="I3683" t="str">
            <v>610902200708161777</v>
          </cell>
        </row>
        <row r="3684">
          <cell r="I3684" t="str">
            <v>612401194306101800</v>
          </cell>
        </row>
        <row r="3685">
          <cell r="I3685" t="str">
            <v>612401199204101781</v>
          </cell>
        </row>
        <row r="3686">
          <cell r="I3686" t="str">
            <v>612401199503081784</v>
          </cell>
        </row>
        <row r="3687">
          <cell r="I3687" t="str">
            <v>612401196812171771</v>
          </cell>
        </row>
        <row r="3688">
          <cell r="I3688" t="str">
            <v>612401196611141779</v>
          </cell>
        </row>
        <row r="3689">
          <cell r="I3689" t="str">
            <v>612401197801101780</v>
          </cell>
        </row>
        <row r="3690">
          <cell r="I3690" t="str">
            <v>612401200110051774</v>
          </cell>
        </row>
        <row r="3691">
          <cell r="I3691" t="str">
            <v>61240120000104177X</v>
          </cell>
        </row>
        <row r="3692">
          <cell r="I3692" t="str">
            <v>610902200412061777</v>
          </cell>
        </row>
        <row r="3693">
          <cell r="I3693" t="str">
            <v>610902200704151782</v>
          </cell>
        </row>
        <row r="3694">
          <cell r="I3694" t="str">
            <v>612401198208251782</v>
          </cell>
        </row>
        <row r="3695">
          <cell r="I3695" t="str">
            <v>612401199901131775</v>
          </cell>
        </row>
        <row r="3696">
          <cell r="I3696" t="str">
            <v>612401197409121816</v>
          </cell>
        </row>
        <row r="3697">
          <cell r="I3697" t="str">
            <v>612401194208101786</v>
          </cell>
        </row>
        <row r="3698">
          <cell r="I3698" t="str">
            <v>612401196206141775</v>
          </cell>
        </row>
        <row r="3699">
          <cell r="I3699" t="str">
            <v>612401196908291778</v>
          </cell>
        </row>
        <row r="3700">
          <cell r="I3700" t="str">
            <v>612401199412181771</v>
          </cell>
        </row>
        <row r="3701">
          <cell r="I3701" t="str">
            <v>612401197610131688</v>
          </cell>
        </row>
        <row r="3702">
          <cell r="I3702" t="str">
            <v>612401199806071671</v>
          </cell>
        </row>
        <row r="3703">
          <cell r="I3703" t="str">
            <v>612401197212151675</v>
          </cell>
        </row>
        <row r="3704">
          <cell r="I3704" t="str">
            <v>612401195612271773</v>
          </cell>
        </row>
        <row r="3705">
          <cell r="I3705" t="str">
            <v>612401195410031771</v>
          </cell>
        </row>
        <row r="3706">
          <cell r="I3706" t="str">
            <v>612401196706111783</v>
          </cell>
        </row>
        <row r="3707">
          <cell r="I3707" t="str">
            <v>612401199712051784</v>
          </cell>
        </row>
        <row r="3708">
          <cell r="I3708" t="str">
            <v>612401196405271775</v>
          </cell>
        </row>
        <row r="3709">
          <cell r="I3709" t="str">
            <v>610902200410191770</v>
          </cell>
        </row>
        <row r="3710">
          <cell r="I3710" t="str">
            <v>61240119990925178X</v>
          </cell>
        </row>
        <row r="3711">
          <cell r="I3711" t="str">
            <v>610902200509261775</v>
          </cell>
        </row>
        <row r="3712">
          <cell r="I3712" t="str">
            <v>610902200801141770</v>
          </cell>
        </row>
        <row r="3713">
          <cell r="I3713" t="str">
            <v>612401198608101783</v>
          </cell>
        </row>
        <row r="3714">
          <cell r="I3714" t="str">
            <v>612401197406101772</v>
          </cell>
        </row>
        <row r="3715">
          <cell r="I3715" t="str">
            <v>610902200608151774</v>
          </cell>
        </row>
        <row r="3716">
          <cell r="I3716" t="str">
            <v>61240119520110177X</v>
          </cell>
        </row>
        <row r="3717">
          <cell r="I3717" t="str">
            <v>610902200909281783</v>
          </cell>
        </row>
        <row r="3718">
          <cell r="I3718" t="str">
            <v>612401198604131774</v>
          </cell>
        </row>
        <row r="3719">
          <cell r="I3719" t="str">
            <v>612401195807271781</v>
          </cell>
        </row>
        <row r="3720">
          <cell r="I3720" t="str">
            <v>612401195801111779</v>
          </cell>
        </row>
        <row r="3721">
          <cell r="I3721" t="str">
            <v>610902200503101770</v>
          </cell>
        </row>
        <row r="3722">
          <cell r="I3722" t="str">
            <v>61240119750506177X</v>
          </cell>
        </row>
        <row r="3723">
          <cell r="I3723" t="str">
            <v>612401194904071787</v>
          </cell>
        </row>
        <row r="3724">
          <cell r="I3724" t="str">
            <v>610902200902271777</v>
          </cell>
        </row>
        <row r="3725">
          <cell r="I3725" t="str">
            <v>61090220070104181X</v>
          </cell>
        </row>
        <row r="3726">
          <cell r="I3726" t="str">
            <v>612401196907151781</v>
          </cell>
        </row>
        <row r="3727">
          <cell r="I3727" t="str">
            <v>612401196608171774</v>
          </cell>
        </row>
        <row r="3728">
          <cell r="I3728" t="str">
            <v>612401199601081788</v>
          </cell>
        </row>
        <row r="3729">
          <cell r="I3729" t="str">
            <v>61090220161024179X</v>
          </cell>
        </row>
        <row r="3730">
          <cell r="I3730" t="str">
            <v>61240119930806177X</v>
          </cell>
        </row>
        <row r="3731">
          <cell r="I3731" t="str">
            <v>612401200002081781</v>
          </cell>
        </row>
        <row r="3732">
          <cell r="I3732" t="str">
            <v>612401194907221795</v>
          </cell>
        </row>
        <row r="3733">
          <cell r="I3733" t="str">
            <v>612401195903061784</v>
          </cell>
        </row>
        <row r="3734">
          <cell r="I3734" t="str">
            <v>612401198302111778</v>
          </cell>
        </row>
        <row r="3735">
          <cell r="I3735" t="str">
            <v>612401195907121780</v>
          </cell>
        </row>
        <row r="3736">
          <cell r="I3736" t="str">
            <v>610902201106301781</v>
          </cell>
        </row>
        <row r="3737">
          <cell r="I3737" t="str">
            <v>612401198504051793</v>
          </cell>
        </row>
        <row r="3738">
          <cell r="I3738" t="str">
            <v>61240119950612177X</v>
          </cell>
        </row>
        <row r="3739">
          <cell r="I3739" t="str">
            <v>612401197007171773</v>
          </cell>
        </row>
        <row r="3740">
          <cell r="I3740" t="str">
            <v>612401198612141796</v>
          </cell>
        </row>
        <row r="3741">
          <cell r="I3741" t="str">
            <v>612401197310201795</v>
          </cell>
        </row>
        <row r="3742">
          <cell r="I3742" t="str">
            <v>612401195206181780</v>
          </cell>
        </row>
        <row r="3743">
          <cell r="I3743" t="str">
            <v>612401200204101779</v>
          </cell>
        </row>
        <row r="3744">
          <cell r="I3744" t="str">
            <v>612401197210051806</v>
          </cell>
        </row>
        <row r="3745">
          <cell r="I3745" t="str">
            <v>612401197412131775</v>
          </cell>
        </row>
        <row r="3746">
          <cell r="I3746" t="str">
            <v>612401195109181789</v>
          </cell>
        </row>
        <row r="3747">
          <cell r="I3747" t="str">
            <v>610902201008091776</v>
          </cell>
        </row>
        <row r="3748">
          <cell r="I3748" t="str">
            <v>612401198512301772</v>
          </cell>
        </row>
        <row r="3749">
          <cell r="I3749" t="str">
            <v>61240119560108178X</v>
          </cell>
        </row>
        <row r="3750">
          <cell r="I3750" t="str">
            <v>612401195006251772</v>
          </cell>
        </row>
        <row r="3751">
          <cell r="I3751" t="str">
            <v>612401198501231772</v>
          </cell>
        </row>
        <row r="3752">
          <cell r="I3752" t="str">
            <v>612401197308281773</v>
          </cell>
        </row>
        <row r="3753">
          <cell r="I3753" t="str">
            <v>61240119761129178X</v>
          </cell>
        </row>
        <row r="3754">
          <cell r="I3754" t="str">
            <v>612401200010261782</v>
          </cell>
        </row>
        <row r="3755">
          <cell r="I3755" t="str">
            <v>612401194802101789</v>
          </cell>
        </row>
        <row r="3756">
          <cell r="I3756" t="str">
            <v>612401200010261774</v>
          </cell>
        </row>
        <row r="3757">
          <cell r="I3757" t="str">
            <v>612401199810041782</v>
          </cell>
        </row>
        <row r="3758">
          <cell r="I3758" t="str">
            <v>612401194011121775</v>
          </cell>
        </row>
        <row r="3759">
          <cell r="I3759" t="str">
            <v>612401196507061779</v>
          </cell>
        </row>
        <row r="3760">
          <cell r="I3760" t="str">
            <v>612401199508091770</v>
          </cell>
        </row>
        <row r="3761">
          <cell r="I3761" t="str">
            <v>612401199811221777</v>
          </cell>
        </row>
        <row r="3762">
          <cell r="I3762" t="str">
            <v>612401196908151783</v>
          </cell>
        </row>
        <row r="3763">
          <cell r="I3763" t="str">
            <v>612401195108041776</v>
          </cell>
        </row>
        <row r="3764">
          <cell r="I3764" t="str">
            <v>612401199311291795</v>
          </cell>
        </row>
        <row r="3765">
          <cell r="I3765" t="str">
            <v>612401196811141773</v>
          </cell>
        </row>
        <row r="3766">
          <cell r="I3766" t="str">
            <v>610902200606141791</v>
          </cell>
        </row>
        <row r="3767">
          <cell r="I3767" t="str">
            <v>612401197511191781</v>
          </cell>
        </row>
        <row r="3768">
          <cell r="I3768" t="str">
            <v>612401197608201771</v>
          </cell>
        </row>
        <row r="3769">
          <cell r="I3769" t="str">
            <v>61090220080415178X</v>
          </cell>
        </row>
        <row r="3770">
          <cell r="I3770" t="str">
            <v>610902200612081780</v>
          </cell>
        </row>
        <row r="3771">
          <cell r="I3771" t="str">
            <v>610902200909241773</v>
          </cell>
        </row>
        <row r="3772">
          <cell r="I3772" t="str">
            <v>612401193805071787</v>
          </cell>
        </row>
        <row r="3773">
          <cell r="I3773" t="str">
            <v>612401195104101778</v>
          </cell>
        </row>
        <row r="3774">
          <cell r="I3774" t="str">
            <v>612401195504131773</v>
          </cell>
        </row>
        <row r="3775">
          <cell r="I3775" t="str">
            <v>612401197206161877</v>
          </cell>
        </row>
        <row r="3776">
          <cell r="I3776" t="str">
            <v>61240119770101177X</v>
          </cell>
        </row>
        <row r="3777">
          <cell r="I3777" t="str">
            <v>612401195804011773</v>
          </cell>
        </row>
        <row r="3778">
          <cell r="I3778" t="str">
            <v>610902200811181784</v>
          </cell>
        </row>
        <row r="3779">
          <cell r="I3779" t="str">
            <v>610902201110171780</v>
          </cell>
        </row>
        <row r="3780">
          <cell r="I3780" t="str">
            <v>612401197502111890</v>
          </cell>
        </row>
        <row r="3781">
          <cell r="I3781" t="str">
            <v>612401197203051787</v>
          </cell>
        </row>
        <row r="3782">
          <cell r="I3782" t="str">
            <v>612401194102281782</v>
          </cell>
        </row>
        <row r="3783">
          <cell r="I3783" t="str">
            <v>610902201403241797</v>
          </cell>
        </row>
        <row r="3784">
          <cell r="I3784" t="str">
            <v>610902200903161780</v>
          </cell>
        </row>
        <row r="3785">
          <cell r="I3785" t="str">
            <v>612401196310041774</v>
          </cell>
        </row>
        <row r="3786">
          <cell r="I3786" t="str">
            <v>612401198503051775</v>
          </cell>
        </row>
        <row r="3787">
          <cell r="I3787" t="str">
            <v>610902201010191776</v>
          </cell>
        </row>
        <row r="3788">
          <cell r="I3788" t="str">
            <v>612401197107291780</v>
          </cell>
        </row>
        <row r="3789">
          <cell r="I3789" t="str">
            <v>612401200009151789</v>
          </cell>
        </row>
        <row r="3790">
          <cell r="I3790" t="str">
            <v>61240119641107177X</v>
          </cell>
        </row>
        <row r="3791">
          <cell r="I3791" t="str">
            <v>612401200008061802</v>
          </cell>
        </row>
        <row r="3792">
          <cell r="I3792" t="str">
            <v>612401200210201792</v>
          </cell>
        </row>
        <row r="3793">
          <cell r="I3793" t="str">
            <v>612401197208271869</v>
          </cell>
        </row>
        <row r="3794">
          <cell r="I3794" t="str">
            <v>610902201004021789</v>
          </cell>
        </row>
        <row r="3795">
          <cell r="I3795" t="str">
            <v>612401198503141770</v>
          </cell>
        </row>
        <row r="3796">
          <cell r="I3796" t="str">
            <v>610902200808271797</v>
          </cell>
        </row>
        <row r="3797">
          <cell r="I3797" t="str">
            <v>612401195512021785</v>
          </cell>
        </row>
        <row r="3798">
          <cell r="I3798" t="str">
            <v>61240119841020180X</v>
          </cell>
        </row>
        <row r="3799">
          <cell r="I3799" t="str">
            <v>612401195604171780</v>
          </cell>
        </row>
        <row r="3800">
          <cell r="I3800" t="str">
            <v>612401199409261789</v>
          </cell>
        </row>
        <row r="3801">
          <cell r="I3801" t="str">
            <v>612401195204151772</v>
          </cell>
        </row>
        <row r="3802">
          <cell r="I3802" t="str">
            <v>612401195201151814</v>
          </cell>
        </row>
        <row r="3803">
          <cell r="I3803" t="str">
            <v>612401198211281771</v>
          </cell>
        </row>
        <row r="3804">
          <cell r="I3804" t="str">
            <v>612401195806011777</v>
          </cell>
        </row>
        <row r="3805">
          <cell r="I3805" t="str">
            <v>612401196402261782</v>
          </cell>
        </row>
        <row r="3806">
          <cell r="I3806" t="str">
            <v>61240119571022177X</v>
          </cell>
        </row>
        <row r="3807">
          <cell r="I3807" t="str">
            <v>612401198601261776</v>
          </cell>
        </row>
        <row r="3808">
          <cell r="I3808" t="str">
            <v>612401198805101803</v>
          </cell>
        </row>
        <row r="3809">
          <cell r="I3809" t="str">
            <v>61090220140824177X</v>
          </cell>
        </row>
        <row r="3810">
          <cell r="I3810" t="str">
            <v>610902200910061788</v>
          </cell>
        </row>
        <row r="3811">
          <cell r="I3811" t="str">
            <v>610902201108231780</v>
          </cell>
        </row>
        <row r="3812">
          <cell r="I3812" t="str">
            <v>612401197210281775</v>
          </cell>
        </row>
        <row r="3813">
          <cell r="I3813" t="str">
            <v>612401194609211775</v>
          </cell>
        </row>
        <row r="3814">
          <cell r="I3814" t="str">
            <v>612401196411241775</v>
          </cell>
        </row>
        <row r="3815">
          <cell r="I3815" t="str">
            <v>612401198003031778</v>
          </cell>
        </row>
        <row r="3816">
          <cell r="I3816" t="str">
            <v>612401194812211770</v>
          </cell>
        </row>
        <row r="3817">
          <cell r="I3817" t="str">
            <v>612401195106081782</v>
          </cell>
        </row>
        <row r="3818">
          <cell r="I3818" t="str">
            <v>61240119791201177X</v>
          </cell>
        </row>
        <row r="3819">
          <cell r="I3819" t="str">
            <v>612401196504191797</v>
          </cell>
        </row>
        <row r="3820">
          <cell r="I3820" t="str">
            <v>612401195901211777</v>
          </cell>
        </row>
        <row r="3821">
          <cell r="I3821" t="str">
            <v>612401195802021775</v>
          </cell>
        </row>
        <row r="3822">
          <cell r="I3822" t="str">
            <v>612401198009201774</v>
          </cell>
        </row>
        <row r="3823">
          <cell r="I3823" t="str">
            <v>612401196211221788</v>
          </cell>
        </row>
        <row r="3824">
          <cell r="I3824" t="str">
            <v>610902200607051798</v>
          </cell>
        </row>
        <row r="3825">
          <cell r="I3825" t="str">
            <v>612401194908151792</v>
          </cell>
        </row>
        <row r="3826">
          <cell r="I3826" t="str">
            <v>612401195111121777</v>
          </cell>
        </row>
        <row r="3827">
          <cell r="I3827" t="str">
            <v>612401198811281783</v>
          </cell>
        </row>
        <row r="3828">
          <cell r="I3828" t="str">
            <v>61090220141202177X</v>
          </cell>
        </row>
        <row r="3829">
          <cell r="I3829" t="str">
            <v>612401198706181772</v>
          </cell>
        </row>
        <row r="3830">
          <cell r="I3830" t="str">
            <v>612401195803151782</v>
          </cell>
        </row>
        <row r="3831">
          <cell r="I3831" t="str">
            <v>610902201708011802</v>
          </cell>
        </row>
        <row r="3832">
          <cell r="I3832" t="str">
            <v>612401199804241788</v>
          </cell>
        </row>
        <row r="3833">
          <cell r="I3833" t="str">
            <v>612401199403221778</v>
          </cell>
        </row>
        <row r="3834">
          <cell r="I3834" t="str">
            <v>612401197406011785</v>
          </cell>
        </row>
        <row r="3835">
          <cell r="I3835" t="str">
            <v>61240119540728177X</v>
          </cell>
        </row>
        <row r="3836">
          <cell r="I3836" t="str">
            <v>612401195411231775</v>
          </cell>
        </row>
        <row r="3837">
          <cell r="I3837" t="str">
            <v>612401197311261773</v>
          </cell>
        </row>
        <row r="3838">
          <cell r="I3838" t="str">
            <v>612401199901161771</v>
          </cell>
        </row>
        <row r="3839">
          <cell r="I3839" t="str">
            <v>612401200010291797</v>
          </cell>
        </row>
        <row r="3840">
          <cell r="I3840" t="str">
            <v>610902200505181786</v>
          </cell>
        </row>
        <row r="3841">
          <cell r="I3841" t="str">
            <v>610902201302011773</v>
          </cell>
        </row>
        <row r="3842">
          <cell r="I3842" t="str">
            <v>612401195905241789</v>
          </cell>
        </row>
        <row r="3843">
          <cell r="I3843" t="str">
            <v>612401195704021771</v>
          </cell>
        </row>
        <row r="3844">
          <cell r="I3844" t="str">
            <v>612401198209201779</v>
          </cell>
        </row>
        <row r="3845">
          <cell r="I3845" t="str">
            <v>612401194405101785</v>
          </cell>
        </row>
        <row r="3846">
          <cell r="I3846" t="str">
            <v>61240119511118177X</v>
          </cell>
        </row>
        <row r="3847">
          <cell r="I3847" t="str">
            <v>612401195402171803</v>
          </cell>
        </row>
        <row r="3848">
          <cell r="I3848" t="str">
            <v>612401197609301774</v>
          </cell>
        </row>
        <row r="3849">
          <cell r="I3849" t="str">
            <v>612401196808081773</v>
          </cell>
        </row>
        <row r="3850">
          <cell r="I3850" t="str">
            <v>612401195202031793</v>
          </cell>
        </row>
        <row r="3851">
          <cell r="I3851" t="str">
            <v>612401196611261789</v>
          </cell>
        </row>
        <row r="3852">
          <cell r="I3852" t="str">
            <v>612401199305131779</v>
          </cell>
        </row>
        <row r="3853">
          <cell r="I3853" t="str">
            <v>612401197504151802</v>
          </cell>
        </row>
        <row r="3854">
          <cell r="I3854" t="str">
            <v>612401199812041786</v>
          </cell>
        </row>
        <row r="3855">
          <cell r="I3855" t="str">
            <v>612401200102141892</v>
          </cell>
        </row>
        <row r="3856">
          <cell r="I3856" t="str">
            <v>612401196910121778</v>
          </cell>
        </row>
        <row r="3857">
          <cell r="I3857" t="str">
            <v>612401196612011773</v>
          </cell>
        </row>
        <row r="3858">
          <cell r="I3858" t="str">
            <v>612401199110061774</v>
          </cell>
        </row>
        <row r="3859">
          <cell r="I3859" t="str">
            <v>612401198710151779</v>
          </cell>
        </row>
        <row r="3860">
          <cell r="I3860" t="str">
            <v>612401195204041784</v>
          </cell>
        </row>
        <row r="3861">
          <cell r="I3861" t="str">
            <v>612401197010101776</v>
          </cell>
        </row>
        <row r="3862">
          <cell r="I3862" t="str">
            <v>612401197508271772</v>
          </cell>
        </row>
        <row r="3863">
          <cell r="I3863" t="str">
            <v>610902200311131772</v>
          </cell>
        </row>
        <row r="3864">
          <cell r="I3864" t="str">
            <v>612401198308251886</v>
          </cell>
        </row>
        <row r="3865">
          <cell r="I3865" t="str">
            <v>610902200709101784</v>
          </cell>
        </row>
        <row r="3866">
          <cell r="I3866" t="str">
            <v>612401195301191776</v>
          </cell>
        </row>
        <row r="3867">
          <cell r="I3867" t="str">
            <v>61240119560606177X</v>
          </cell>
        </row>
        <row r="3868">
          <cell r="I3868" t="str">
            <v>610902200601151771</v>
          </cell>
        </row>
        <row r="3869">
          <cell r="I3869" t="str">
            <v>612401198404198042</v>
          </cell>
        </row>
        <row r="3870">
          <cell r="I3870" t="str">
            <v>612401197210131777</v>
          </cell>
        </row>
        <row r="3871">
          <cell r="I3871" t="str">
            <v>610902200804221776</v>
          </cell>
        </row>
        <row r="3872">
          <cell r="I3872" t="str">
            <v>612401196011281778</v>
          </cell>
        </row>
        <row r="3873">
          <cell r="I3873" t="str">
            <v>612401196212091778</v>
          </cell>
        </row>
        <row r="3874">
          <cell r="I3874" t="str">
            <v>612401199002181779</v>
          </cell>
        </row>
        <row r="3875">
          <cell r="I3875" t="str">
            <v>612401194303161787</v>
          </cell>
        </row>
        <row r="3876">
          <cell r="I3876" t="str">
            <v>61240119411229179X</v>
          </cell>
        </row>
        <row r="3877">
          <cell r="I3877" t="str">
            <v>612401194207291784</v>
          </cell>
        </row>
        <row r="3878">
          <cell r="I3878" t="str">
            <v>612401199407208327</v>
          </cell>
        </row>
        <row r="3879">
          <cell r="I3879" t="str">
            <v>612401198804101772</v>
          </cell>
        </row>
        <row r="3880">
          <cell r="I3880" t="str">
            <v>610902201405191789</v>
          </cell>
        </row>
        <row r="3881">
          <cell r="I3881" t="str">
            <v>61090220150504177X</v>
          </cell>
        </row>
        <row r="3882">
          <cell r="I3882" t="str">
            <v>612401199707011884</v>
          </cell>
        </row>
        <row r="3883">
          <cell r="I3883" t="str">
            <v>612401200104181791</v>
          </cell>
        </row>
        <row r="3884">
          <cell r="I3884" t="str">
            <v>612401196705241797</v>
          </cell>
        </row>
        <row r="3885">
          <cell r="I3885" t="str">
            <v>612401196803231787</v>
          </cell>
        </row>
        <row r="3886">
          <cell r="I3886" t="str">
            <v>612401194106101785</v>
          </cell>
        </row>
        <row r="3887">
          <cell r="I3887" t="str">
            <v>612401193802021792</v>
          </cell>
        </row>
        <row r="3888">
          <cell r="I3888" t="str">
            <v>612401199412011772</v>
          </cell>
        </row>
        <row r="3889">
          <cell r="I3889" t="str">
            <v>612401196608271812</v>
          </cell>
        </row>
        <row r="3890">
          <cell r="I3890" t="str">
            <v>612401196308141784</v>
          </cell>
        </row>
        <row r="3891">
          <cell r="I3891" t="str">
            <v>612401195408021785</v>
          </cell>
        </row>
        <row r="3892">
          <cell r="I3892" t="str">
            <v>612401194805041785</v>
          </cell>
        </row>
        <row r="3893">
          <cell r="I3893" t="str">
            <v>610902201212061777</v>
          </cell>
        </row>
        <row r="3894">
          <cell r="I3894" t="str">
            <v>612401198507091774</v>
          </cell>
        </row>
        <row r="3895">
          <cell r="I3895" t="str">
            <v>61240119451108179X</v>
          </cell>
        </row>
        <row r="3896">
          <cell r="I3896" t="str">
            <v>612401197109221786</v>
          </cell>
        </row>
        <row r="3897">
          <cell r="I3897" t="str">
            <v>612401197109221778</v>
          </cell>
        </row>
        <row r="3898">
          <cell r="I3898" t="str">
            <v>610902201311101789</v>
          </cell>
        </row>
        <row r="3899">
          <cell r="I3899" t="str">
            <v>612401195610191788</v>
          </cell>
        </row>
        <row r="3900">
          <cell r="I3900" t="str">
            <v>612401196404151771</v>
          </cell>
        </row>
        <row r="3901">
          <cell r="I3901" t="str">
            <v>612401200312251774</v>
          </cell>
        </row>
        <row r="3902">
          <cell r="I3902" t="str">
            <v>612401195110071771</v>
          </cell>
        </row>
        <row r="3903">
          <cell r="I3903" t="str">
            <v>612401195512181789</v>
          </cell>
        </row>
        <row r="3904">
          <cell r="I3904" t="str">
            <v>612401197507011784</v>
          </cell>
        </row>
        <row r="3905">
          <cell r="I3905" t="str">
            <v>610902200801221770</v>
          </cell>
        </row>
        <row r="3906">
          <cell r="I3906" t="str">
            <v>612401195209301784</v>
          </cell>
        </row>
        <row r="3907">
          <cell r="I3907" t="str">
            <v>610902201612031788</v>
          </cell>
        </row>
        <row r="3908">
          <cell r="I3908" t="str">
            <v>612401198902021987</v>
          </cell>
        </row>
        <row r="3909">
          <cell r="I3909" t="str">
            <v>612401194807251778</v>
          </cell>
        </row>
        <row r="3910">
          <cell r="I3910" t="str">
            <v>612401199910021818</v>
          </cell>
        </row>
        <row r="3911">
          <cell r="I3911" t="str">
            <v>612401194407011783</v>
          </cell>
        </row>
        <row r="3912">
          <cell r="I3912" t="str">
            <v>612401197706181786</v>
          </cell>
        </row>
        <row r="3913">
          <cell r="I3913" t="str">
            <v>612401194404091773</v>
          </cell>
        </row>
        <row r="3914">
          <cell r="I3914" t="str">
            <v>610902200906241786</v>
          </cell>
        </row>
        <row r="3915">
          <cell r="I3915" t="str">
            <v>612401196212011774</v>
          </cell>
        </row>
        <row r="3916">
          <cell r="I3916" t="str">
            <v>612401196112281785</v>
          </cell>
        </row>
        <row r="3917">
          <cell r="I3917" t="str">
            <v>612401198806271775</v>
          </cell>
        </row>
        <row r="3918">
          <cell r="I3918" t="str">
            <v>612401196311101775</v>
          </cell>
        </row>
        <row r="3919">
          <cell r="I3919" t="str">
            <v>612401198209081770</v>
          </cell>
        </row>
        <row r="3920">
          <cell r="I3920" t="str">
            <v>612401195606081770</v>
          </cell>
        </row>
        <row r="3921">
          <cell r="I3921" t="str">
            <v>612401195801181785</v>
          </cell>
        </row>
        <row r="3922">
          <cell r="I3922" t="str">
            <v>61240119550627177X</v>
          </cell>
        </row>
        <row r="3923">
          <cell r="I3923" t="str">
            <v>612401199308091776</v>
          </cell>
        </row>
        <row r="3924">
          <cell r="I3924" t="str">
            <v>612401195609121782</v>
          </cell>
        </row>
        <row r="3925">
          <cell r="I3925" t="str">
            <v>612401199504231772</v>
          </cell>
        </row>
        <row r="3926">
          <cell r="I3926" t="str">
            <v>61240119600815177X</v>
          </cell>
        </row>
        <row r="3927">
          <cell r="I3927" t="str">
            <v>612401200101231802</v>
          </cell>
        </row>
        <row r="3928">
          <cell r="I3928" t="str">
            <v>612401197605221785</v>
          </cell>
        </row>
        <row r="3929">
          <cell r="I3929" t="str">
            <v>612401194511151778</v>
          </cell>
        </row>
        <row r="3930">
          <cell r="I3930" t="str">
            <v>612401196103091779</v>
          </cell>
        </row>
        <row r="3931">
          <cell r="I3931" t="str">
            <v>612401196712091782</v>
          </cell>
        </row>
        <row r="3932">
          <cell r="I3932" t="str">
            <v>612401199409151774</v>
          </cell>
        </row>
        <row r="3933">
          <cell r="I3933" t="str">
            <v>612401200101291784</v>
          </cell>
        </row>
        <row r="3934">
          <cell r="I3934" t="str">
            <v>612401194901171774</v>
          </cell>
        </row>
        <row r="3935">
          <cell r="I3935" t="str">
            <v>612401198608291775</v>
          </cell>
        </row>
        <row r="3936">
          <cell r="I3936" t="str">
            <v>612401195510211788</v>
          </cell>
        </row>
        <row r="3937">
          <cell r="I3937" t="str">
            <v>612401195112081770</v>
          </cell>
        </row>
        <row r="3938">
          <cell r="I3938" t="str">
            <v>612401194108181774</v>
          </cell>
        </row>
        <row r="3939">
          <cell r="I3939" t="str">
            <v>612401194210071782</v>
          </cell>
        </row>
        <row r="3940">
          <cell r="I3940" t="str">
            <v>612401196803021771</v>
          </cell>
        </row>
        <row r="3941">
          <cell r="I3941" t="str">
            <v>612401197304161774</v>
          </cell>
        </row>
        <row r="3942">
          <cell r="I3942" t="str">
            <v>610902201504031772</v>
          </cell>
        </row>
        <row r="3943">
          <cell r="I3943" t="str">
            <v>610902201309111785</v>
          </cell>
        </row>
        <row r="3944">
          <cell r="I3944" t="str">
            <v>612401197503081793</v>
          </cell>
        </row>
        <row r="3945">
          <cell r="I3945" t="str">
            <v>610902200811221782</v>
          </cell>
        </row>
        <row r="3946">
          <cell r="I3946" t="str">
            <v>612401194410041772</v>
          </cell>
        </row>
        <row r="3947">
          <cell r="I3947" t="str">
            <v>61240119451016178X</v>
          </cell>
        </row>
        <row r="3948">
          <cell r="I3948" t="str">
            <v>612401196905041773</v>
          </cell>
        </row>
        <row r="3949">
          <cell r="I3949" t="str">
            <v>612401200006271785</v>
          </cell>
        </row>
        <row r="3950">
          <cell r="I3950" t="str">
            <v>612401199707201776</v>
          </cell>
        </row>
        <row r="3951">
          <cell r="I3951" t="str">
            <v>612401194507011772</v>
          </cell>
        </row>
        <row r="3952">
          <cell r="I3952" t="str">
            <v>612401194704081788</v>
          </cell>
        </row>
        <row r="3953">
          <cell r="I3953" t="str">
            <v>612401196802151793</v>
          </cell>
        </row>
        <row r="3954">
          <cell r="I3954" t="str">
            <v>612401195202201772</v>
          </cell>
        </row>
        <row r="3955">
          <cell r="I3955" t="str">
            <v>610902200712191776</v>
          </cell>
        </row>
        <row r="3956">
          <cell r="I3956" t="str">
            <v>612401197502011806</v>
          </cell>
        </row>
        <row r="3957">
          <cell r="I3957" t="str">
            <v>612401200001211775</v>
          </cell>
        </row>
        <row r="3958">
          <cell r="I3958" t="str">
            <v>612401197410231772</v>
          </cell>
        </row>
        <row r="3959">
          <cell r="I3959" t="str">
            <v>61240119501024177X</v>
          </cell>
        </row>
        <row r="3960">
          <cell r="I3960" t="str">
            <v>612401194704181877</v>
          </cell>
        </row>
        <row r="3961">
          <cell r="I3961" t="str">
            <v>612401195901011775</v>
          </cell>
        </row>
        <row r="3962">
          <cell r="I3962" t="str">
            <v>612401194104161784</v>
          </cell>
        </row>
        <row r="3963">
          <cell r="I3963" t="str">
            <v>612401197502101772</v>
          </cell>
        </row>
        <row r="3964">
          <cell r="I3964" t="str">
            <v>612401199412071804</v>
          </cell>
        </row>
        <row r="3965">
          <cell r="I3965" t="str">
            <v>612401196501171782</v>
          </cell>
        </row>
        <row r="3966">
          <cell r="I3966" t="str">
            <v>612401199007161785</v>
          </cell>
        </row>
        <row r="3967">
          <cell r="I3967" t="str">
            <v>612401193603071789</v>
          </cell>
        </row>
        <row r="3968">
          <cell r="I3968" t="str">
            <v>612401199311091777</v>
          </cell>
        </row>
        <row r="3969">
          <cell r="I3969" t="str">
            <v>612401199808141901</v>
          </cell>
        </row>
        <row r="3970">
          <cell r="I3970" t="str">
            <v>612401194011071771</v>
          </cell>
        </row>
        <row r="3971">
          <cell r="I3971" t="str">
            <v>612401196302171771</v>
          </cell>
        </row>
        <row r="3972">
          <cell r="I3972" t="str">
            <v>612401195003131775</v>
          </cell>
        </row>
        <row r="3973">
          <cell r="I3973" t="str">
            <v>612401195408271776</v>
          </cell>
        </row>
        <row r="3974">
          <cell r="I3974" t="str">
            <v>612401195803061779</v>
          </cell>
        </row>
        <row r="3975">
          <cell r="I3975" t="str">
            <v>612401196206238067</v>
          </cell>
        </row>
        <row r="3976">
          <cell r="I3976" t="str">
            <v>61090220150803177X</v>
          </cell>
        </row>
        <row r="3977">
          <cell r="I3977" t="str">
            <v>610902201912061786</v>
          </cell>
        </row>
        <row r="3978">
          <cell r="I3978" t="str">
            <v>612401199010271774</v>
          </cell>
        </row>
        <row r="3979">
          <cell r="I3979" t="str">
            <v>612401195207221772</v>
          </cell>
        </row>
        <row r="3980">
          <cell r="I3980" t="str">
            <v>612401195202031777</v>
          </cell>
        </row>
        <row r="3981">
          <cell r="I3981" t="str">
            <v>610902200407081802</v>
          </cell>
        </row>
        <row r="3982">
          <cell r="I3982" t="str">
            <v>612401195404161780</v>
          </cell>
        </row>
        <row r="3983">
          <cell r="I3983" t="str">
            <v>612401195111101784</v>
          </cell>
        </row>
        <row r="3984">
          <cell r="I3984" t="str">
            <v>612401197908111874</v>
          </cell>
        </row>
        <row r="3985">
          <cell r="I3985" t="str">
            <v>612401195105171786</v>
          </cell>
        </row>
        <row r="3986">
          <cell r="I3986" t="str">
            <v>612401195107011778</v>
          </cell>
        </row>
        <row r="3987">
          <cell r="I3987" t="str">
            <v>612401199308081770</v>
          </cell>
        </row>
        <row r="3988">
          <cell r="I3988" t="str">
            <v>61240119591017180X</v>
          </cell>
        </row>
        <row r="3989">
          <cell r="I3989" t="str">
            <v>612401193610221781</v>
          </cell>
        </row>
        <row r="3990">
          <cell r="I3990" t="str">
            <v>612401198510138326</v>
          </cell>
        </row>
        <row r="3991">
          <cell r="I3991" t="str">
            <v>610902201310191786</v>
          </cell>
        </row>
        <row r="3992">
          <cell r="I3992" t="str">
            <v>612401197209121790</v>
          </cell>
        </row>
        <row r="3993">
          <cell r="I3993" t="str">
            <v>610902200312191785</v>
          </cell>
        </row>
        <row r="3994">
          <cell r="I3994" t="str">
            <v>610902200505091801</v>
          </cell>
        </row>
        <row r="3995">
          <cell r="I3995" t="str">
            <v>610902200806251776</v>
          </cell>
        </row>
        <row r="3996">
          <cell r="I3996" t="str">
            <v>610902200409111788</v>
          </cell>
        </row>
        <row r="3997">
          <cell r="I3997" t="str">
            <v>61240119740703177X</v>
          </cell>
        </row>
        <row r="3998">
          <cell r="I3998" t="str">
            <v>612401195903131877</v>
          </cell>
        </row>
        <row r="3999">
          <cell r="I3999" t="str">
            <v>612401198705101777</v>
          </cell>
        </row>
        <row r="4000">
          <cell r="I4000" t="str">
            <v>610902201211101773</v>
          </cell>
        </row>
        <row r="4001">
          <cell r="I4001" t="str">
            <v>61090220140629179X</v>
          </cell>
        </row>
        <row r="4002">
          <cell r="I4002" t="str">
            <v>610902201010131781</v>
          </cell>
        </row>
        <row r="4003">
          <cell r="I4003" t="str">
            <v>612401196203251776</v>
          </cell>
        </row>
        <row r="4004">
          <cell r="I4004" t="str">
            <v>612401198001271794</v>
          </cell>
        </row>
        <row r="4005">
          <cell r="I4005" t="str">
            <v>612401195711051784</v>
          </cell>
        </row>
        <row r="4006">
          <cell r="I4006" t="str">
            <v>612401195511251773</v>
          </cell>
        </row>
        <row r="4007">
          <cell r="I4007" t="str">
            <v>61240119870129177X</v>
          </cell>
        </row>
        <row r="4008">
          <cell r="I4008" t="str">
            <v>612401196801271777</v>
          </cell>
        </row>
        <row r="4009">
          <cell r="I4009" t="str">
            <v>61240119880714177X</v>
          </cell>
        </row>
        <row r="4010">
          <cell r="I4010" t="str">
            <v>612401196709271790</v>
          </cell>
        </row>
        <row r="4011">
          <cell r="I4011" t="str">
            <v>612401196611171783</v>
          </cell>
        </row>
        <row r="4012">
          <cell r="I4012" t="str">
            <v>610902201003251806</v>
          </cell>
        </row>
        <row r="4013">
          <cell r="I4013" t="str">
            <v>612401199012231776</v>
          </cell>
        </row>
        <row r="4014">
          <cell r="I4014" t="str">
            <v>61240119870923178X</v>
          </cell>
        </row>
        <row r="4015">
          <cell r="I4015" t="str">
            <v>610902201610241781</v>
          </cell>
        </row>
        <row r="4016">
          <cell r="I4016" t="str">
            <v>610902201107161784</v>
          </cell>
        </row>
        <row r="4017">
          <cell r="I4017" t="str">
            <v>610902201305151800</v>
          </cell>
        </row>
        <row r="4018">
          <cell r="I4018" t="str">
            <v>610902202003301791</v>
          </cell>
        </row>
        <row r="4019">
          <cell r="I4019" t="str">
            <v>612401198509211776</v>
          </cell>
        </row>
        <row r="4020">
          <cell r="I4020" t="str">
            <v>612401197311051776</v>
          </cell>
        </row>
        <row r="4021">
          <cell r="I4021" t="str">
            <v>612401197202128324</v>
          </cell>
        </row>
        <row r="4022">
          <cell r="I4022" t="str">
            <v>61240119471105178X</v>
          </cell>
        </row>
        <row r="4023">
          <cell r="I4023" t="str">
            <v>612401200001141770</v>
          </cell>
        </row>
        <row r="4024">
          <cell r="I4024" t="str">
            <v>612401199803021775</v>
          </cell>
        </row>
        <row r="4025">
          <cell r="I4025" t="str">
            <v>612401196405161787</v>
          </cell>
        </row>
        <row r="4026">
          <cell r="I4026" t="str">
            <v>612401198709161777</v>
          </cell>
        </row>
        <row r="4027">
          <cell r="I4027" t="str">
            <v>61240119881207177X</v>
          </cell>
        </row>
        <row r="4028">
          <cell r="I4028" t="str">
            <v>610902201203131796</v>
          </cell>
        </row>
        <row r="4029">
          <cell r="I4029" t="str">
            <v>610902201003151784</v>
          </cell>
        </row>
        <row r="4030">
          <cell r="I4030" t="str">
            <v>612401194905241776</v>
          </cell>
        </row>
        <row r="4031">
          <cell r="I4031" t="str">
            <v>612401198807161703</v>
          </cell>
        </row>
        <row r="4032">
          <cell r="I4032" t="str">
            <v>612401196307131891</v>
          </cell>
        </row>
        <row r="4033">
          <cell r="I4033" t="str">
            <v>612401199104241779</v>
          </cell>
        </row>
        <row r="4034">
          <cell r="I4034" t="str">
            <v>612401196902251783</v>
          </cell>
        </row>
        <row r="4035">
          <cell r="I4035" t="str">
            <v>612401199208151903</v>
          </cell>
        </row>
        <row r="4036">
          <cell r="I4036" t="str">
            <v>612401198807051774</v>
          </cell>
        </row>
        <row r="4037">
          <cell r="I4037" t="str">
            <v>612401198612221788</v>
          </cell>
        </row>
        <row r="4038">
          <cell r="I4038" t="str">
            <v>612401195703111783</v>
          </cell>
        </row>
        <row r="4039">
          <cell r="I4039" t="str">
            <v>612401195510121790</v>
          </cell>
        </row>
        <row r="4040">
          <cell r="I4040" t="str">
            <v>612401196609031781</v>
          </cell>
        </row>
        <row r="4041">
          <cell r="I4041" t="str">
            <v>610902200805151167</v>
          </cell>
        </row>
        <row r="4042">
          <cell r="I4042" t="str">
            <v>612401195107241688</v>
          </cell>
        </row>
        <row r="4043">
          <cell r="I4043" t="str">
            <v>612401197706201679</v>
          </cell>
        </row>
        <row r="4044">
          <cell r="I4044" t="str">
            <v>61090220111130117X</v>
          </cell>
        </row>
        <row r="4045">
          <cell r="I4045" t="str">
            <v>61090220070123198X</v>
          </cell>
        </row>
        <row r="4046">
          <cell r="I4046" t="str">
            <v>610902201007191206</v>
          </cell>
        </row>
        <row r="4047">
          <cell r="I4047" t="str">
            <v>612401195408181682</v>
          </cell>
        </row>
        <row r="4048">
          <cell r="I4048" t="str">
            <v>612401198102201680</v>
          </cell>
        </row>
        <row r="4049">
          <cell r="I4049" t="str">
            <v>610902200710122013</v>
          </cell>
        </row>
        <row r="4050">
          <cell r="I4050" t="str">
            <v>612401195408151678</v>
          </cell>
        </row>
        <row r="4051">
          <cell r="I4051" t="str">
            <v>610902201009211178</v>
          </cell>
        </row>
        <row r="4052">
          <cell r="I4052" t="str">
            <v>612401196902081702</v>
          </cell>
        </row>
        <row r="4053">
          <cell r="I4053" t="str">
            <v>612401199902191980</v>
          </cell>
        </row>
        <row r="4054">
          <cell r="I4054" t="str">
            <v>612401196903131695</v>
          </cell>
        </row>
        <row r="4055">
          <cell r="I4055" t="str">
            <v>612401196704011682</v>
          </cell>
        </row>
        <row r="4056">
          <cell r="I4056" t="str">
            <v>612401199509151704</v>
          </cell>
        </row>
        <row r="4057">
          <cell r="I4057" t="str">
            <v>61240119370809168X</v>
          </cell>
        </row>
        <row r="4058">
          <cell r="I4058" t="str">
            <v>612401199807181979</v>
          </cell>
        </row>
        <row r="4059">
          <cell r="I4059" t="str">
            <v>612401195009241983</v>
          </cell>
        </row>
        <row r="4060">
          <cell r="I4060" t="str">
            <v>612401197411021670</v>
          </cell>
        </row>
        <row r="4061">
          <cell r="I4061" t="str">
            <v>612401200212031993</v>
          </cell>
        </row>
        <row r="4062">
          <cell r="I4062" t="str">
            <v>612401194805181673</v>
          </cell>
        </row>
        <row r="4063">
          <cell r="I4063" t="str">
            <v>612401195305211682</v>
          </cell>
        </row>
        <row r="4064">
          <cell r="I4064" t="str">
            <v>612401197805061683</v>
          </cell>
        </row>
        <row r="4065">
          <cell r="I4065" t="str">
            <v>612401200212032005</v>
          </cell>
        </row>
        <row r="4066">
          <cell r="I4066" t="str">
            <v>612401197504041670</v>
          </cell>
        </row>
        <row r="4067">
          <cell r="I4067" t="str">
            <v>612401196805261672</v>
          </cell>
        </row>
        <row r="4068">
          <cell r="I4068" t="str">
            <v>612401196505051681</v>
          </cell>
        </row>
        <row r="4069">
          <cell r="I4069" t="str">
            <v>612401199505161710</v>
          </cell>
        </row>
        <row r="4070">
          <cell r="I4070" t="str">
            <v>612401199012111694</v>
          </cell>
        </row>
        <row r="4071">
          <cell r="I4071" t="str">
            <v>61090220071121119X</v>
          </cell>
        </row>
        <row r="4072">
          <cell r="I4072" t="str">
            <v>610902201012301238</v>
          </cell>
        </row>
        <row r="4073">
          <cell r="I4073" t="str">
            <v>612401198808021702</v>
          </cell>
        </row>
        <row r="4074">
          <cell r="I4074" t="str">
            <v>610902200411051163</v>
          </cell>
        </row>
        <row r="4075">
          <cell r="I4075" t="str">
            <v>612401197405121675</v>
          </cell>
        </row>
        <row r="4076">
          <cell r="I4076" t="str">
            <v>612401198008201676</v>
          </cell>
        </row>
        <row r="4077">
          <cell r="I4077" t="str">
            <v>612401200305182002</v>
          </cell>
        </row>
        <row r="4078">
          <cell r="I4078" t="str">
            <v>610902200509192036</v>
          </cell>
        </row>
        <row r="4079">
          <cell r="I4079" t="str">
            <v>61240119560619170X</v>
          </cell>
        </row>
        <row r="4080">
          <cell r="I4080" t="str">
            <v>612401194807281678</v>
          </cell>
        </row>
        <row r="4081">
          <cell r="I4081" t="str">
            <v>612401200007281678</v>
          </cell>
        </row>
        <row r="4082">
          <cell r="I4082" t="str">
            <v>612401197403071686</v>
          </cell>
        </row>
        <row r="4083">
          <cell r="I4083" t="str">
            <v>612401199805081675</v>
          </cell>
        </row>
        <row r="4084">
          <cell r="I4084" t="str">
            <v>612401195003171689</v>
          </cell>
        </row>
        <row r="4085">
          <cell r="I4085" t="str">
            <v>612401197305181670</v>
          </cell>
        </row>
        <row r="4086">
          <cell r="I4086" t="str">
            <v>612401195401091676</v>
          </cell>
        </row>
        <row r="4087">
          <cell r="I4087" t="str">
            <v>612401195311181707</v>
          </cell>
        </row>
        <row r="4088">
          <cell r="I4088" t="str">
            <v>61240119830219178X</v>
          </cell>
        </row>
        <row r="4089">
          <cell r="I4089" t="str">
            <v>610902201402181155</v>
          </cell>
        </row>
        <row r="4090">
          <cell r="I4090" t="str">
            <v>612401200111191699</v>
          </cell>
        </row>
        <row r="4091">
          <cell r="I4091" t="str">
            <v>612401197201221674</v>
          </cell>
        </row>
        <row r="4092">
          <cell r="I4092" t="str">
            <v>612401196209031977</v>
          </cell>
        </row>
        <row r="4093">
          <cell r="I4093" t="str">
            <v>610902200809161207</v>
          </cell>
        </row>
        <row r="4094">
          <cell r="I4094" t="str">
            <v>612401200010151671</v>
          </cell>
        </row>
        <row r="4095">
          <cell r="I4095" t="str">
            <v>612324197904055181</v>
          </cell>
        </row>
        <row r="4096">
          <cell r="I4096" t="str">
            <v>612401197701151692</v>
          </cell>
        </row>
        <row r="4097">
          <cell r="I4097" t="str">
            <v>612401195211291677</v>
          </cell>
        </row>
        <row r="4098">
          <cell r="I4098" t="str">
            <v>612401199905021979</v>
          </cell>
        </row>
        <row r="4099">
          <cell r="I4099" t="str">
            <v>61240119700919168X</v>
          </cell>
        </row>
        <row r="4100">
          <cell r="I4100" t="str">
            <v>612401196009161689</v>
          </cell>
        </row>
        <row r="4101">
          <cell r="I4101" t="str">
            <v>610902200410301984</v>
          </cell>
        </row>
        <row r="4102">
          <cell r="I4102" t="str">
            <v>612401198706221674</v>
          </cell>
        </row>
        <row r="4103">
          <cell r="I4103" t="str">
            <v>612401199911171682</v>
          </cell>
        </row>
        <row r="4104">
          <cell r="I4104" t="str">
            <v>612401198402251671</v>
          </cell>
        </row>
        <row r="4105">
          <cell r="I4105" t="str">
            <v>612401197302281684</v>
          </cell>
        </row>
        <row r="4106">
          <cell r="I4106" t="str">
            <v>61240119660212167X</v>
          </cell>
        </row>
        <row r="4107">
          <cell r="I4107" t="str">
            <v>612401196402241677</v>
          </cell>
        </row>
        <row r="4108">
          <cell r="I4108" t="str">
            <v>612401198507081672</v>
          </cell>
        </row>
        <row r="4109">
          <cell r="I4109" t="str">
            <v>612401195910121677</v>
          </cell>
        </row>
        <row r="4110">
          <cell r="I4110" t="str">
            <v>610902201012211160</v>
          </cell>
        </row>
        <row r="4111">
          <cell r="I4111" t="str">
            <v>612401199101201675</v>
          </cell>
        </row>
        <row r="4112">
          <cell r="I4112" t="str">
            <v>612401196002071680</v>
          </cell>
        </row>
        <row r="4113">
          <cell r="I4113" t="str">
            <v>61240120011119198X</v>
          </cell>
        </row>
        <row r="4114">
          <cell r="I4114" t="str">
            <v>612401197103021679</v>
          </cell>
        </row>
        <row r="4115">
          <cell r="I4115" t="str">
            <v>612401199910012030</v>
          </cell>
        </row>
        <row r="4116">
          <cell r="I4116" t="str">
            <v>612401197603101704</v>
          </cell>
        </row>
        <row r="4117">
          <cell r="I4117" t="str">
            <v>612401194104162007</v>
          </cell>
        </row>
        <row r="4118">
          <cell r="I4118" t="str">
            <v>610902201005281179</v>
          </cell>
        </row>
        <row r="4119">
          <cell r="I4119" t="str">
            <v>612401197609041677</v>
          </cell>
        </row>
        <row r="4120">
          <cell r="I4120" t="str">
            <v>61240119520213168X</v>
          </cell>
        </row>
        <row r="4121">
          <cell r="I4121" t="str">
            <v>612401198512271809</v>
          </cell>
        </row>
        <row r="4122">
          <cell r="I4122" t="str">
            <v>610902200704131984</v>
          </cell>
        </row>
        <row r="4123">
          <cell r="I4123" t="str">
            <v>612401197312131671</v>
          </cell>
        </row>
        <row r="4124">
          <cell r="I4124" t="str">
            <v>612401194610111704</v>
          </cell>
        </row>
        <row r="4125">
          <cell r="I4125" t="str">
            <v>612401199812221162</v>
          </cell>
        </row>
        <row r="4126">
          <cell r="I4126" t="str">
            <v>612401200105041694</v>
          </cell>
        </row>
        <row r="4127">
          <cell r="I4127" t="str">
            <v>612401197206111677</v>
          </cell>
        </row>
        <row r="4128">
          <cell r="I4128" t="str">
            <v>610902200906021185</v>
          </cell>
        </row>
        <row r="4129">
          <cell r="I4129" t="str">
            <v>612401198604031685</v>
          </cell>
        </row>
        <row r="4130">
          <cell r="I4130" t="str">
            <v>612401195503021679</v>
          </cell>
        </row>
        <row r="4131">
          <cell r="I4131" t="str">
            <v>612401195509171686</v>
          </cell>
        </row>
        <row r="4132">
          <cell r="I4132" t="str">
            <v>612401198002101674</v>
          </cell>
        </row>
        <row r="4133">
          <cell r="I4133" t="str">
            <v>610902200606081995</v>
          </cell>
        </row>
        <row r="4134">
          <cell r="I4134" t="str">
            <v>612401196502051678</v>
          </cell>
        </row>
        <row r="4135">
          <cell r="I4135" t="str">
            <v>612401199111161697</v>
          </cell>
        </row>
        <row r="4136">
          <cell r="I4136" t="str">
            <v>61240119640223168X</v>
          </cell>
        </row>
        <row r="4137">
          <cell r="I4137" t="str">
            <v>612401197009121673</v>
          </cell>
        </row>
        <row r="4138">
          <cell r="I4138" t="str">
            <v>612401197202221684</v>
          </cell>
        </row>
        <row r="4139">
          <cell r="I4139" t="str">
            <v>612401199604041677</v>
          </cell>
        </row>
        <row r="4140">
          <cell r="I4140" t="str">
            <v>610902200405291996</v>
          </cell>
        </row>
        <row r="4141">
          <cell r="I4141" t="str">
            <v>612401197802041687</v>
          </cell>
        </row>
        <row r="4142">
          <cell r="I4142" t="str">
            <v>612401199707161970</v>
          </cell>
        </row>
        <row r="4143">
          <cell r="I4143" t="str">
            <v>612401200209141980</v>
          </cell>
        </row>
        <row r="4144">
          <cell r="I4144" t="str">
            <v>612401200005211983</v>
          </cell>
        </row>
        <row r="4145">
          <cell r="I4145" t="str">
            <v>612401197403201671</v>
          </cell>
        </row>
        <row r="4146">
          <cell r="I4146" t="str">
            <v>612401197108151683</v>
          </cell>
        </row>
        <row r="4147">
          <cell r="I4147" t="str">
            <v>612401197003151679</v>
          </cell>
        </row>
        <row r="4148">
          <cell r="I4148" t="str">
            <v>610902201405211268</v>
          </cell>
        </row>
        <row r="4149">
          <cell r="I4149" t="str">
            <v>612401199211231971</v>
          </cell>
        </row>
        <row r="4150">
          <cell r="I4150" t="str">
            <v>612401200002082020</v>
          </cell>
        </row>
        <row r="4151">
          <cell r="I4151" t="str">
            <v>612401199809092013</v>
          </cell>
        </row>
        <row r="4152">
          <cell r="I4152" t="str">
            <v>612401199502241678</v>
          </cell>
        </row>
        <row r="4153">
          <cell r="I4153" t="str">
            <v>612401200008171972</v>
          </cell>
        </row>
        <row r="4154">
          <cell r="I4154" t="str">
            <v>612401197303051688</v>
          </cell>
        </row>
        <row r="4155">
          <cell r="I4155" t="str">
            <v>61240119670218167X</v>
          </cell>
        </row>
        <row r="4156">
          <cell r="I4156" t="str">
            <v>610902200410251980</v>
          </cell>
        </row>
        <row r="4157">
          <cell r="I4157" t="str">
            <v>610902200410251999</v>
          </cell>
        </row>
        <row r="4158">
          <cell r="I4158" t="str">
            <v>612401200203141998</v>
          </cell>
        </row>
        <row r="4159">
          <cell r="I4159" t="str">
            <v>612401197012201674</v>
          </cell>
        </row>
        <row r="4160">
          <cell r="I4160" t="str">
            <v>612401195805051670</v>
          </cell>
        </row>
        <row r="4161">
          <cell r="I4161" t="str">
            <v>612401197002081680</v>
          </cell>
        </row>
        <row r="4162">
          <cell r="I4162" t="str">
            <v>612401199507201691</v>
          </cell>
        </row>
        <row r="4163">
          <cell r="I4163" t="str">
            <v>610902200008231973</v>
          </cell>
        </row>
        <row r="4164">
          <cell r="I4164" t="str">
            <v>612401196107281676</v>
          </cell>
        </row>
        <row r="4165">
          <cell r="I4165" t="str">
            <v>612401198801211677</v>
          </cell>
        </row>
        <row r="4166">
          <cell r="I4166" t="str">
            <v>612401195705031728</v>
          </cell>
        </row>
        <row r="4167">
          <cell r="I4167" t="str">
            <v>612401195102021694</v>
          </cell>
        </row>
        <row r="4168">
          <cell r="I4168" t="str">
            <v>612401195312101684</v>
          </cell>
        </row>
        <row r="4169">
          <cell r="I4169" t="str">
            <v>612401200101051991</v>
          </cell>
        </row>
        <row r="4170">
          <cell r="I4170" t="str">
            <v>612401195609041678</v>
          </cell>
        </row>
        <row r="4171">
          <cell r="I4171" t="str">
            <v>612401200308201993</v>
          </cell>
        </row>
        <row r="4172">
          <cell r="I4172" t="str">
            <v>612401195706031682</v>
          </cell>
        </row>
        <row r="4173">
          <cell r="I4173" t="str">
            <v>612401198106081671</v>
          </cell>
        </row>
        <row r="4174">
          <cell r="I4174" t="str">
            <v>612401195711071697</v>
          </cell>
        </row>
        <row r="4175">
          <cell r="I4175" t="str">
            <v>511922198204143586</v>
          </cell>
        </row>
        <row r="4176">
          <cell r="I4176" t="str">
            <v>610902200504281988</v>
          </cell>
        </row>
        <row r="4177">
          <cell r="I4177" t="str">
            <v>612401199105051678</v>
          </cell>
        </row>
        <row r="4178">
          <cell r="I4178" t="str">
            <v>612401197206251688</v>
          </cell>
        </row>
        <row r="4179">
          <cell r="I4179" t="str">
            <v>610902201611031188</v>
          </cell>
        </row>
        <row r="4180">
          <cell r="I4180" t="str">
            <v>610902201807041185</v>
          </cell>
        </row>
        <row r="4181">
          <cell r="I4181" t="str">
            <v>61240119670912167X</v>
          </cell>
        </row>
        <row r="4182">
          <cell r="I4182" t="str">
            <v>612401199408171677</v>
          </cell>
        </row>
        <row r="4183">
          <cell r="I4183" t="str">
            <v>445281199411237069</v>
          </cell>
        </row>
        <row r="4184">
          <cell r="I4184" t="str">
            <v>612401196004281681</v>
          </cell>
        </row>
        <row r="4185">
          <cell r="I4185" t="str">
            <v>612401195712141677</v>
          </cell>
        </row>
        <row r="4186">
          <cell r="I4186" t="str">
            <v>612401198109101674</v>
          </cell>
        </row>
        <row r="4187">
          <cell r="I4187" t="str">
            <v>61090220060906201X</v>
          </cell>
        </row>
        <row r="4188">
          <cell r="I4188" t="str">
            <v>610902200807031206</v>
          </cell>
        </row>
        <row r="4189">
          <cell r="I4189" t="str">
            <v>612401197809291670</v>
          </cell>
        </row>
        <row r="4190">
          <cell r="I4190" t="str">
            <v>61240119811219180X</v>
          </cell>
        </row>
        <row r="4191">
          <cell r="I4191" t="str">
            <v>610902200404201987</v>
          </cell>
        </row>
        <row r="4192">
          <cell r="I4192" t="str">
            <v>612401200112211997</v>
          </cell>
        </row>
        <row r="4193">
          <cell r="I4193" t="str">
            <v>612401194711211683</v>
          </cell>
        </row>
        <row r="4194">
          <cell r="I4194" t="str">
            <v>612401197211168723</v>
          </cell>
        </row>
        <row r="4195">
          <cell r="I4195" t="str">
            <v>612401197705061977</v>
          </cell>
        </row>
        <row r="4196">
          <cell r="I4196" t="str">
            <v>610902200904181169</v>
          </cell>
        </row>
        <row r="4197">
          <cell r="I4197" t="str">
            <v>612401197402201696</v>
          </cell>
        </row>
        <row r="4198">
          <cell r="I4198" t="str">
            <v>612401195112151687</v>
          </cell>
        </row>
        <row r="4199">
          <cell r="I4199" t="str">
            <v>612401196404011680</v>
          </cell>
        </row>
        <row r="4200">
          <cell r="I4200" t="str">
            <v>612401199608241676</v>
          </cell>
        </row>
        <row r="4201">
          <cell r="I4201" t="str">
            <v>612401197811171678</v>
          </cell>
        </row>
        <row r="4202">
          <cell r="I4202" t="str">
            <v>61240119780118167X</v>
          </cell>
        </row>
        <row r="4203">
          <cell r="I4203" t="str">
            <v>610902200504181979</v>
          </cell>
        </row>
        <row r="4204">
          <cell r="I4204" t="str">
            <v>610902201106021181</v>
          </cell>
        </row>
        <row r="4205">
          <cell r="I4205" t="str">
            <v>610902201106021202</v>
          </cell>
        </row>
        <row r="4206">
          <cell r="I4206" t="str">
            <v>612401197302201672</v>
          </cell>
        </row>
        <row r="4207">
          <cell r="I4207" t="str">
            <v>612401196306231671</v>
          </cell>
        </row>
        <row r="4208">
          <cell r="I4208" t="str">
            <v>612401199404211694</v>
          </cell>
        </row>
        <row r="4209">
          <cell r="I4209" t="str">
            <v>612401199712151689</v>
          </cell>
        </row>
        <row r="4210">
          <cell r="I4210" t="str">
            <v>612401195708171996</v>
          </cell>
        </row>
        <row r="4211">
          <cell r="I4211" t="str">
            <v>612401198210231684</v>
          </cell>
        </row>
        <row r="4212">
          <cell r="I4212" t="str">
            <v>612401195203251683</v>
          </cell>
        </row>
        <row r="4213">
          <cell r="I4213" t="str">
            <v>61240119810508167X</v>
          </cell>
        </row>
        <row r="4214">
          <cell r="I4214" t="str">
            <v>612401194811091674</v>
          </cell>
        </row>
        <row r="4215">
          <cell r="I4215" t="str">
            <v>610902200609251160</v>
          </cell>
        </row>
        <row r="4216">
          <cell r="I4216" t="str">
            <v>612401200308251157</v>
          </cell>
        </row>
        <row r="4217">
          <cell r="I4217" t="str">
            <v>612401198012301696</v>
          </cell>
        </row>
        <row r="4218">
          <cell r="I4218" t="str">
            <v>41272619850402242X</v>
          </cell>
        </row>
        <row r="4219">
          <cell r="I4219" t="str">
            <v>610902200904211161</v>
          </cell>
        </row>
        <row r="4220">
          <cell r="I4220" t="str">
            <v>612401195910041693</v>
          </cell>
        </row>
        <row r="4221">
          <cell r="I4221" t="str">
            <v>610902200801061156</v>
          </cell>
        </row>
        <row r="4222">
          <cell r="I4222" t="str">
            <v>612401195903271685</v>
          </cell>
        </row>
        <row r="4223">
          <cell r="I4223" t="str">
            <v>612401195610141975</v>
          </cell>
        </row>
        <row r="4224">
          <cell r="I4224" t="str">
            <v>612401196805282203</v>
          </cell>
        </row>
        <row r="4225">
          <cell r="I4225" t="str">
            <v>612401199112302199</v>
          </cell>
        </row>
        <row r="4226">
          <cell r="I4226" t="str">
            <v>612401196510121701</v>
          </cell>
        </row>
        <row r="4227">
          <cell r="I4227" t="str">
            <v>612401198608151692</v>
          </cell>
        </row>
        <row r="4228">
          <cell r="I4228" t="str">
            <v>610902201903291176</v>
          </cell>
        </row>
        <row r="4229">
          <cell r="I4229" t="str">
            <v>61240119600221168X</v>
          </cell>
        </row>
        <row r="4230">
          <cell r="I4230" t="str">
            <v>612401195809261675</v>
          </cell>
        </row>
        <row r="4231">
          <cell r="I4231" t="str">
            <v>511321199410017260</v>
          </cell>
        </row>
        <row r="4232">
          <cell r="I4232" t="str">
            <v>612401198912241676</v>
          </cell>
        </row>
        <row r="4233">
          <cell r="I4233" t="str">
            <v>610902201605051166</v>
          </cell>
        </row>
        <row r="4234">
          <cell r="I4234" t="str">
            <v>612401196805011673</v>
          </cell>
        </row>
        <row r="4235">
          <cell r="I4235" t="str">
            <v>612401199910151970</v>
          </cell>
        </row>
        <row r="4236">
          <cell r="I4236" t="str">
            <v>612401194402151701</v>
          </cell>
        </row>
        <row r="4237">
          <cell r="I4237" t="str">
            <v>612401199612151681</v>
          </cell>
        </row>
        <row r="4238">
          <cell r="I4238" t="str">
            <v>612401197004301683</v>
          </cell>
        </row>
        <row r="4239">
          <cell r="I4239" t="str">
            <v>612401200203161980</v>
          </cell>
        </row>
        <row r="4240">
          <cell r="I4240" t="str">
            <v>612401197708171688</v>
          </cell>
        </row>
        <row r="4241">
          <cell r="I4241" t="str">
            <v>612401194109131672</v>
          </cell>
        </row>
        <row r="4242">
          <cell r="I4242" t="str">
            <v>612401199801011987</v>
          </cell>
        </row>
        <row r="4243">
          <cell r="I4243" t="str">
            <v>61240119751106167X</v>
          </cell>
        </row>
        <row r="4244">
          <cell r="I4244" t="str">
            <v>612401200111271971</v>
          </cell>
        </row>
        <row r="4245">
          <cell r="I4245" t="str">
            <v>612401197811191679</v>
          </cell>
        </row>
        <row r="4246">
          <cell r="I4246" t="str">
            <v>612401198202221697</v>
          </cell>
        </row>
        <row r="4247">
          <cell r="I4247" t="str">
            <v>612401199202151670</v>
          </cell>
        </row>
        <row r="4248">
          <cell r="I4248" t="str">
            <v>610902201901061211</v>
          </cell>
        </row>
        <row r="4249">
          <cell r="I4249" t="str">
            <v>612401196205281688</v>
          </cell>
        </row>
        <row r="4250">
          <cell r="I4250" t="str">
            <v>612401199411088081</v>
          </cell>
        </row>
        <row r="4251">
          <cell r="I4251" t="str">
            <v>612401196112091674</v>
          </cell>
        </row>
        <row r="4252">
          <cell r="I4252" t="str">
            <v>610902202102191225</v>
          </cell>
        </row>
        <row r="4253">
          <cell r="I4253" t="str">
            <v>612401199508011670</v>
          </cell>
        </row>
        <row r="4254">
          <cell r="I4254" t="str">
            <v>612401199702122091</v>
          </cell>
        </row>
        <row r="4255">
          <cell r="I4255" t="str">
            <v>612401197511291707</v>
          </cell>
        </row>
        <row r="4256">
          <cell r="I4256" t="str">
            <v>612401195803111705</v>
          </cell>
        </row>
        <row r="4257">
          <cell r="I4257" t="str">
            <v>612401199005241693</v>
          </cell>
        </row>
        <row r="4258">
          <cell r="I4258" t="str">
            <v>61090220160722119X</v>
          </cell>
        </row>
        <row r="4259">
          <cell r="I4259" t="str">
            <v>610902201107271238</v>
          </cell>
        </row>
        <row r="4260">
          <cell r="I4260" t="str">
            <v>612401199211221685</v>
          </cell>
        </row>
        <row r="4261">
          <cell r="I4261" t="str">
            <v>610902201712241184</v>
          </cell>
        </row>
        <row r="4262">
          <cell r="I4262" t="str">
            <v>612401198304231677</v>
          </cell>
        </row>
        <row r="4263">
          <cell r="I4263" t="str">
            <v>612401200101271679</v>
          </cell>
        </row>
        <row r="4264">
          <cell r="I4264" t="str">
            <v>610902200509241985</v>
          </cell>
        </row>
        <row r="4265">
          <cell r="I4265" t="str">
            <v>612401197501011679</v>
          </cell>
        </row>
        <row r="4266">
          <cell r="I4266" t="str">
            <v>612401197408191687</v>
          </cell>
        </row>
        <row r="4267">
          <cell r="I4267" t="str">
            <v>612401194510101672</v>
          </cell>
        </row>
        <row r="4268">
          <cell r="I4268" t="str">
            <v>612401197401021677</v>
          </cell>
        </row>
        <row r="4269">
          <cell r="I4269" t="str">
            <v>612401200108121673</v>
          </cell>
        </row>
        <row r="4270">
          <cell r="I4270" t="str">
            <v>612401197106051697</v>
          </cell>
        </row>
        <row r="4271">
          <cell r="I4271" t="str">
            <v>612401197801181688</v>
          </cell>
        </row>
        <row r="4272">
          <cell r="I4272" t="str">
            <v>610902200604081991</v>
          </cell>
        </row>
        <row r="4273">
          <cell r="I4273" t="str">
            <v>612401200108271989</v>
          </cell>
        </row>
        <row r="4274">
          <cell r="I4274" t="str">
            <v>61240119970918202X</v>
          </cell>
        </row>
        <row r="4275">
          <cell r="I4275" t="str">
            <v>612401196701241693</v>
          </cell>
        </row>
        <row r="4276">
          <cell r="I4276" t="str">
            <v>612401197409061681</v>
          </cell>
        </row>
        <row r="4277">
          <cell r="I4277" t="str">
            <v>610902200505101993</v>
          </cell>
        </row>
        <row r="4278">
          <cell r="I4278" t="str">
            <v>612401198912081676</v>
          </cell>
        </row>
        <row r="4279">
          <cell r="I4279" t="str">
            <v>612401196108041682</v>
          </cell>
        </row>
        <row r="4280">
          <cell r="I4280" t="str">
            <v>610902200705041163</v>
          </cell>
        </row>
        <row r="4281">
          <cell r="I4281" t="str">
            <v>612401198001101680</v>
          </cell>
        </row>
        <row r="4282">
          <cell r="I4282" t="str">
            <v>610902201308051151</v>
          </cell>
        </row>
        <row r="4283">
          <cell r="I4283" t="str">
            <v>61240119521228169X</v>
          </cell>
        </row>
        <row r="4284">
          <cell r="I4284" t="str">
            <v>610902200506251184</v>
          </cell>
        </row>
        <row r="4285">
          <cell r="I4285" t="str">
            <v>612401198008141677</v>
          </cell>
        </row>
        <row r="4286">
          <cell r="I4286" t="str">
            <v>612401197508251675</v>
          </cell>
        </row>
        <row r="4287">
          <cell r="I4287" t="str">
            <v>612401197401091675</v>
          </cell>
        </row>
        <row r="4288">
          <cell r="I4288" t="str">
            <v>61240119811018178X</v>
          </cell>
        </row>
        <row r="4289">
          <cell r="I4289" t="str">
            <v>612401200012101686</v>
          </cell>
        </row>
        <row r="4290">
          <cell r="I4290" t="str">
            <v>612401199701051682</v>
          </cell>
        </row>
        <row r="4291">
          <cell r="I4291" t="str">
            <v>610902200403251974</v>
          </cell>
        </row>
        <row r="4292">
          <cell r="I4292" t="str">
            <v>612401199601031676</v>
          </cell>
        </row>
        <row r="4293">
          <cell r="I4293" t="str">
            <v>612401195412011707</v>
          </cell>
        </row>
        <row r="4294">
          <cell r="I4294" t="str">
            <v>612401197405021682</v>
          </cell>
        </row>
        <row r="4295">
          <cell r="I4295" t="str">
            <v>61240119910103167X</v>
          </cell>
        </row>
        <row r="4296">
          <cell r="I4296" t="str">
            <v>511523198311252280</v>
          </cell>
        </row>
        <row r="4297">
          <cell r="I4297" t="str">
            <v>610902201811151168</v>
          </cell>
        </row>
        <row r="4298">
          <cell r="I4298" t="str">
            <v>612401194910231687</v>
          </cell>
        </row>
        <row r="4299">
          <cell r="I4299" t="str">
            <v>610902201009161211</v>
          </cell>
        </row>
        <row r="4300">
          <cell r="I4300" t="str">
            <v>612401198405051675</v>
          </cell>
        </row>
        <row r="4301">
          <cell r="I4301" t="str">
            <v>612401198206041677</v>
          </cell>
        </row>
        <row r="4302">
          <cell r="I4302" t="str">
            <v>61240119510222167X</v>
          </cell>
        </row>
        <row r="4303">
          <cell r="I4303" t="str">
            <v>610902200702061169</v>
          </cell>
        </row>
        <row r="4304">
          <cell r="I4304" t="str">
            <v>612401197611291675</v>
          </cell>
        </row>
        <row r="4305">
          <cell r="I4305" t="str">
            <v>610902200204181985</v>
          </cell>
        </row>
        <row r="4306">
          <cell r="I4306" t="str">
            <v>612401198410288327</v>
          </cell>
        </row>
        <row r="4307">
          <cell r="I4307" t="str">
            <v>612401199403231685</v>
          </cell>
        </row>
        <row r="4308">
          <cell r="I4308" t="str">
            <v>610902201712021181</v>
          </cell>
        </row>
        <row r="4309">
          <cell r="I4309" t="str">
            <v>61240119870228167X</v>
          </cell>
        </row>
        <row r="4310">
          <cell r="I4310" t="str">
            <v>612401196212161692</v>
          </cell>
        </row>
        <row r="4311">
          <cell r="I4311" t="str">
            <v>612401195205251679</v>
          </cell>
        </row>
        <row r="4312">
          <cell r="I4312" t="str">
            <v>612401197812081674</v>
          </cell>
        </row>
        <row r="4313">
          <cell r="I4313" t="str">
            <v>610902200602031165</v>
          </cell>
        </row>
        <row r="4314">
          <cell r="I4314" t="str">
            <v>612401195308131709</v>
          </cell>
        </row>
        <row r="4315">
          <cell r="I4315" t="str">
            <v>612401194212081685</v>
          </cell>
        </row>
        <row r="4316">
          <cell r="I4316" t="str">
            <v>612401194009221670</v>
          </cell>
        </row>
        <row r="4317">
          <cell r="I4317" t="str">
            <v>612401197712131697</v>
          </cell>
        </row>
        <row r="4318">
          <cell r="I4318" t="str">
            <v>612401195311201683</v>
          </cell>
        </row>
        <row r="4319">
          <cell r="I4319" t="str">
            <v>612401198011291676</v>
          </cell>
        </row>
        <row r="4320">
          <cell r="I4320" t="str">
            <v>612401197606101689</v>
          </cell>
        </row>
        <row r="4321">
          <cell r="I4321" t="str">
            <v>612401197606091679</v>
          </cell>
        </row>
        <row r="4322">
          <cell r="I4322" t="str">
            <v>612401200312022031</v>
          </cell>
        </row>
        <row r="4323">
          <cell r="I4323" t="str">
            <v>612401199808081670</v>
          </cell>
        </row>
        <row r="4324">
          <cell r="I4324" t="str">
            <v>612401195411181683</v>
          </cell>
        </row>
        <row r="4325">
          <cell r="I4325" t="str">
            <v>612401194610091678</v>
          </cell>
        </row>
        <row r="4326">
          <cell r="I4326" t="str">
            <v>612401199712261976</v>
          </cell>
        </row>
        <row r="4327">
          <cell r="I4327" t="str">
            <v>612401196109231672</v>
          </cell>
        </row>
        <row r="4328">
          <cell r="I4328" t="str">
            <v>612401195311121675</v>
          </cell>
        </row>
        <row r="4329">
          <cell r="I4329" t="str">
            <v>612401198002261678</v>
          </cell>
        </row>
        <row r="4330">
          <cell r="I4330" t="str">
            <v>610902200706141975</v>
          </cell>
        </row>
        <row r="4331">
          <cell r="I4331" t="str">
            <v>612401194701161686</v>
          </cell>
        </row>
        <row r="4332">
          <cell r="I4332" t="str">
            <v>610902200809201192</v>
          </cell>
        </row>
        <row r="4333">
          <cell r="I4333" t="str">
            <v>612401197711281677</v>
          </cell>
        </row>
        <row r="4334">
          <cell r="I4334" t="str">
            <v>612401198612041680</v>
          </cell>
        </row>
        <row r="4335">
          <cell r="I4335" t="str">
            <v>612401195206051687</v>
          </cell>
        </row>
        <row r="4336">
          <cell r="I4336" t="str">
            <v>610902200910191208</v>
          </cell>
        </row>
        <row r="4337">
          <cell r="I4337" t="str">
            <v>610902200604041156</v>
          </cell>
        </row>
        <row r="4338">
          <cell r="I4338" t="str">
            <v>610902200910191275</v>
          </cell>
        </row>
        <row r="4339">
          <cell r="I4339" t="str">
            <v>612401195703031695</v>
          </cell>
        </row>
        <row r="4340">
          <cell r="I4340" t="str">
            <v>612401199811132002</v>
          </cell>
        </row>
        <row r="4341">
          <cell r="I4341" t="str">
            <v>612401196104181688</v>
          </cell>
        </row>
        <row r="4342">
          <cell r="I4342" t="str">
            <v>612401200009211972</v>
          </cell>
        </row>
        <row r="4343">
          <cell r="I4343" t="str">
            <v>612401198802201673</v>
          </cell>
        </row>
        <row r="4344">
          <cell r="I4344" t="str">
            <v>612401196404121687</v>
          </cell>
        </row>
        <row r="4345">
          <cell r="I4345" t="str">
            <v>612401195402031675</v>
          </cell>
        </row>
        <row r="4346">
          <cell r="I4346" t="str">
            <v>612401193811201672</v>
          </cell>
        </row>
        <row r="4347">
          <cell r="I4347" t="str">
            <v>610902200510031977</v>
          </cell>
        </row>
        <row r="4348">
          <cell r="I4348" t="str">
            <v>610902200707241986</v>
          </cell>
        </row>
        <row r="4349">
          <cell r="I4349" t="str">
            <v>612401198402281301</v>
          </cell>
        </row>
        <row r="4350">
          <cell r="I4350" t="str">
            <v>610902201003161157</v>
          </cell>
        </row>
        <row r="4351">
          <cell r="I4351" t="str">
            <v>612401196811291675</v>
          </cell>
        </row>
        <row r="4352">
          <cell r="I4352" t="str">
            <v>612401197002181673</v>
          </cell>
        </row>
        <row r="4353">
          <cell r="I4353" t="str">
            <v>61240119950815169X</v>
          </cell>
        </row>
        <row r="4354">
          <cell r="I4354" t="str">
            <v>61090220001102115X</v>
          </cell>
        </row>
        <row r="4355">
          <cell r="I4355" t="str">
            <v>612401193811201680</v>
          </cell>
        </row>
        <row r="4356">
          <cell r="I4356" t="str">
            <v>610902200203081165</v>
          </cell>
        </row>
        <row r="4357">
          <cell r="I4357" t="str">
            <v>612401194504191675</v>
          </cell>
        </row>
        <row r="4358">
          <cell r="I4358" t="str">
            <v>612401195610141676</v>
          </cell>
        </row>
        <row r="4359">
          <cell r="I4359" t="str">
            <v>612401196310171683</v>
          </cell>
        </row>
        <row r="4360">
          <cell r="I4360" t="str">
            <v>612401199702191986</v>
          </cell>
        </row>
        <row r="4361">
          <cell r="I4361" t="str">
            <v>612401200106111981</v>
          </cell>
        </row>
        <row r="4362">
          <cell r="I4362" t="str">
            <v>612401200312011973</v>
          </cell>
        </row>
        <row r="4363">
          <cell r="I4363" t="str">
            <v>612401197208101704</v>
          </cell>
        </row>
        <row r="4364">
          <cell r="I4364" t="str">
            <v>612401194905051673</v>
          </cell>
        </row>
        <row r="4365">
          <cell r="I4365" t="str">
            <v>612401200003191966</v>
          </cell>
        </row>
        <row r="4366">
          <cell r="I4366" t="str">
            <v>612401199509121708</v>
          </cell>
        </row>
        <row r="4367">
          <cell r="I4367" t="str">
            <v>612401197609041685</v>
          </cell>
        </row>
        <row r="4368">
          <cell r="I4368" t="str">
            <v>612401199706261996</v>
          </cell>
        </row>
        <row r="4369">
          <cell r="I4369" t="str">
            <v>612401197509151692</v>
          </cell>
        </row>
        <row r="4370">
          <cell r="I4370" t="str">
            <v>61240119760918167X</v>
          </cell>
        </row>
        <row r="4371">
          <cell r="I4371" t="str">
            <v>612401194908151688</v>
          </cell>
        </row>
        <row r="4372">
          <cell r="I4372" t="str">
            <v>610902200802091189</v>
          </cell>
        </row>
        <row r="4373">
          <cell r="I4373" t="str">
            <v>610902200512222048</v>
          </cell>
        </row>
        <row r="4374">
          <cell r="I4374" t="str">
            <v>612401197610181706</v>
          </cell>
        </row>
        <row r="4375">
          <cell r="I4375" t="str">
            <v>612401200008301706</v>
          </cell>
        </row>
        <row r="4376">
          <cell r="I4376" t="str">
            <v>612401200306281686</v>
          </cell>
        </row>
        <row r="4377">
          <cell r="I4377" t="str">
            <v>610902200611122018</v>
          </cell>
        </row>
        <row r="4378">
          <cell r="I4378" t="str">
            <v>612401199801031670</v>
          </cell>
        </row>
        <row r="4379">
          <cell r="I4379" t="str">
            <v>612401196702081716</v>
          </cell>
        </row>
        <row r="4380">
          <cell r="I4380" t="str">
            <v>612401198011091674</v>
          </cell>
        </row>
        <row r="4381">
          <cell r="I4381" t="str">
            <v>610902200909301158</v>
          </cell>
        </row>
        <row r="4382">
          <cell r="I4382" t="str">
            <v>61240119560406167X</v>
          </cell>
        </row>
        <row r="4383">
          <cell r="I4383" t="str">
            <v>612401194809201977</v>
          </cell>
        </row>
        <row r="4384">
          <cell r="I4384" t="str">
            <v>612401196707231680</v>
          </cell>
        </row>
        <row r="4385">
          <cell r="I4385" t="str">
            <v>612401199611291674</v>
          </cell>
        </row>
        <row r="4386">
          <cell r="I4386" t="str">
            <v>612401199905122227</v>
          </cell>
        </row>
        <row r="4387">
          <cell r="I4387" t="str">
            <v>612401197405051689</v>
          </cell>
        </row>
        <row r="4388">
          <cell r="I4388" t="str">
            <v>61240119730313167X</v>
          </cell>
        </row>
        <row r="4389">
          <cell r="I4389" t="str">
            <v>612401200104101974</v>
          </cell>
        </row>
        <row r="4390">
          <cell r="I4390" t="str">
            <v>612401195603061977</v>
          </cell>
        </row>
        <row r="4391">
          <cell r="I4391" t="str">
            <v>612401194811281689</v>
          </cell>
        </row>
        <row r="4392">
          <cell r="I4392" t="str">
            <v>612401197301301671</v>
          </cell>
        </row>
        <row r="4393">
          <cell r="I4393" t="str">
            <v>612401196310011671</v>
          </cell>
        </row>
        <row r="4394">
          <cell r="I4394" t="str">
            <v>612401199311131708</v>
          </cell>
        </row>
        <row r="4395">
          <cell r="I4395" t="str">
            <v>610902200806021196</v>
          </cell>
        </row>
        <row r="4396">
          <cell r="I4396" t="str">
            <v>612401196311271686</v>
          </cell>
        </row>
        <row r="4397">
          <cell r="I4397" t="str">
            <v>612401195207101674</v>
          </cell>
        </row>
        <row r="4398">
          <cell r="I4398" t="str">
            <v>612401197503231675</v>
          </cell>
        </row>
        <row r="4399">
          <cell r="I4399" t="str">
            <v>612401200110231978</v>
          </cell>
        </row>
        <row r="4400">
          <cell r="I4400" t="str">
            <v>612401199910121982</v>
          </cell>
        </row>
        <row r="4401">
          <cell r="I4401" t="str">
            <v>612401197603091681</v>
          </cell>
        </row>
        <row r="4402">
          <cell r="I4402" t="str">
            <v>612401199602261676</v>
          </cell>
        </row>
        <row r="4403">
          <cell r="I4403" t="str">
            <v>61090220201216117X</v>
          </cell>
        </row>
        <row r="4404">
          <cell r="I4404" t="str">
            <v>610902201309178226</v>
          </cell>
        </row>
        <row r="4405">
          <cell r="I4405" t="str">
            <v>61240119560414167X</v>
          </cell>
        </row>
        <row r="4406">
          <cell r="I4406" t="str">
            <v>612401199210081676</v>
          </cell>
        </row>
        <row r="4407">
          <cell r="I4407" t="str">
            <v>612401195807151704</v>
          </cell>
        </row>
        <row r="4408">
          <cell r="I4408" t="str">
            <v>612401195709161677</v>
          </cell>
        </row>
        <row r="4409">
          <cell r="I4409" t="str">
            <v>610902201505041155</v>
          </cell>
        </row>
        <row r="4410">
          <cell r="I4410" t="str">
            <v>610902200707191165</v>
          </cell>
        </row>
        <row r="4411">
          <cell r="I4411" t="str">
            <v>612401198411241280</v>
          </cell>
        </row>
        <row r="4412">
          <cell r="I4412" t="str">
            <v>612401198408171672</v>
          </cell>
        </row>
        <row r="4413">
          <cell r="I4413" t="str">
            <v>610902200804091983</v>
          </cell>
        </row>
        <row r="4414">
          <cell r="I4414" t="str">
            <v>61240119791208168X</v>
          </cell>
        </row>
        <row r="4415">
          <cell r="I4415" t="str">
            <v>610902201003101170</v>
          </cell>
        </row>
        <row r="4416">
          <cell r="I4416" t="str">
            <v>612401197405081677</v>
          </cell>
        </row>
        <row r="4417">
          <cell r="I4417" t="str">
            <v>612401195503011681</v>
          </cell>
        </row>
        <row r="4418">
          <cell r="I4418" t="str">
            <v>612401197006291714</v>
          </cell>
        </row>
        <row r="4419">
          <cell r="I4419" t="str">
            <v>610902200710261216</v>
          </cell>
        </row>
        <row r="4420">
          <cell r="I4420" t="str">
            <v>612401194706041683</v>
          </cell>
        </row>
        <row r="4421">
          <cell r="I4421" t="str">
            <v>610902200310211156</v>
          </cell>
        </row>
        <row r="4422">
          <cell r="I4422" t="str">
            <v>612401197603059024</v>
          </cell>
        </row>
        <row r="4423">
          <cell r="I4423" t="str">
            <v>612401197805041682</v>
          </cell>
        </row>
        <row r="4424">
          <cell r="I4424" t="str">
            <v>612401199803091984</v>
          </cell>
        </row>
        <row r="4425">
          <cell r="I4425" t="str">
            <v>612401197503291678</v>
          </cell>
        </row>
        <row r="4426">
          <cell r="I4426" t="str">
            <v>610902201002101179</v>
          </cell>
        </row>
        <row r="4427">
          <cell r="I4427" t="str">
            <v>612401198302031671</v>
          </cell>
        </row>
        <row r="4428">
          <cell r="I4428" t="str">
            <v>612401194901131676</v>
          </cell>
        </row>
        <row r="4429">
          <cell r="I4429" t="str">
            <v>61090220140517118X</v>
          </cell>
        </row>
        <row r="4430">
          <cell r="I4430" t="str">
            <v>610902200905131171</v>
          </cell>
        </row>
        <row r="4431">
          <cell r="I4431" t="str">
            <v>61240119640426168X</v>
          </cell>
        </row>
        <row r="4432">
          <cell r="I4432" t="str">
            <v>61240119871121169X</v>
          </cell>
        </row>
        <row r="4433">
          <cell r="I4433" t="str">
            <v>612401196110021672</v>
          </cell>
        </row>
        <row r="4434">
          <cell r="I4434" t="str">
            <v>610902200109261151</v>
          </cell>
        </row>
        <row r="4435">
          <cell r="I4435" t="str">
            <v>612401196912131697</v>
          </cell>
        </row>
        <row r="4436">
          <cell r="I4436" t="str">
            <v>612401199711301673</v>
          </cell>
        </row>
        <row r="4437">
          <cell r="I4437" t="str">
            <v>61240119730616168X</v>
          </cell>
        </row>
        <row r="4438">
          <cell r="I4438" t="str">
            <v>612401197011121672</v>
          </cell>
        </row>
        <row r="4439">
          <cell r="I4439" t="str">
            <v>61240119970421220X</v>
          </cell>
        </row>
        <row r="4440">
          <cell r="I4440" t="str">
            <v>612401200012131973</v>
          </cell>
        </row>
        <row r="4441">
          <cell r="I4441" t="str">
            <v>612401197407291686</v>
          </cell>
        </row>
        <row r="4442">
          <cell r="I4442" t="str">
            <v>612401198704101679</v>
          </cell>
        </row>
        <row r="4443">
          <cell r="I4443" t="str">
            <v>612401198902011674</v>
          </cell>
        </row>
        <row r="4444">
          <cell r="I4444" t="str">
            <v>612401196406131678</v>
          </cell>
        </row>
        <row r="4445">
          <cell r="I4445" t="str">
            <v>612401196911021672</v>
          </cell>
        </row>
        <row r="4446">
          <cell r="I4446" t="str">
            <v>612401197501101682</v>
          </cell>
        </row>
        <row r="4447">
          <cell r="I4447" t="str">
            <v>612401194607221689</v>
          </cell>
        </row>
        <row r="4448">
          <cell r="I4448" t="str">
            <v>612401199410211674</v>
          </cell>
        </row>
        <row r="4449">
          <cell r="I4449" t="str">
            <v>612401199107271674</v>
          </cell>
        </row>
        <row r="4450">
          <cell r="I4450" t="str">
            <v>612401196806081681</v>
          </cell>
        </row>
        <row r="4451">
          <cell r="I4451" t="str">
            <v>612401196612271671</v>
          </cell>
        </row>
        <row r="4452">
          <cell r="I4452" t="str">
            <v>612401195908231682</v>
          </cell>
        </row>
        <row r="4453">
          <cell r="I4453" t="str">
            <v>612401199202231670</v>
          </cell>
        </row>
        <row r="4454">
          <cell r="I4454" t="str">
            <v>612401195209241689</v>
          </cell>
        </row>
        <row r="4455">
          <cell r="I4455" t="str">
            <v>612401197512211676</v>
          </cell>
        </row>
        <row r="4456">
          <cell r="I4456" t="str">
            <v>612401197801121685</v>
          </cell>
        </row>
        <row r="4457">
          <cell r="I4457" t="str">
            <v>610902200907051255</v>
          </cell>
        </row>
        <row r="4458">
          <cell r="I4458" t="str">
            <v>610902200907051239</v>
          </cell>
        </row>
        <row r="4459">
          <cell r="I4459" t="str">
            <v>612401197403121671</v>
          </cell>
        </row>
        <row r="4460">
          <cell r="I4460" t="str">
            <v>612401194805021688</v>
          </cell>
        </row>
        <row r="4461">
          <cell r="I4461" t="str">
            <v>610902201004271171</v>
          </cell>
        </row>
        <row r="4462">
          <cell r="I4462" t="str">
            <v>612401198609038528</v>
          </cell>
        </row>
        <row r="4463">
          <cell r="I4463" t="str">
            <v>612401198308091675</v>
          </cell>
        </row>
        <row r="4464">
          <cell r="I4464" t="str">
            <v>612401199211121780</v>
          </cell>
        </row>
        <row r="4465">
          <cell r="I4465" t="str">
            <v>610902200904071162</v>
          </cell>
        </row>
        <row r="4466">
          <cell r="I4466" t="str">
            <v>612401194303241680</v>
          </cell>
        </row>
        <row r="4467">
          <cell r="I4467" t="str">
            <v>612401197302231679</v>
          </cell>
        </row>
        <row r="4468">
          <cell r="I4468" t="str">
            <v>612401193605111676</v>
          </cell>
        </row>
        <row r="4469">
          <cell r="I4469" t="str">
            <v>612401194407011687</v>
          </cell>
        </row>
        <row r="4470">
          <cell r="I4470" t="str">
            <v>612401196911241675</v>
          </cell>
        </row>
        <row r="4471">
          <cell r="I4471" t="str">
            <v>612401200208062009</v>
          </cell>
        </row>
        <row r="4472">
          <cell r="I4472" t="str">
            <v>612401199711021970</v>
          </cell>
        </row>
        <row r="4473">
          <cell r="I4473" t="str">
            <v>612401196401221674</v>
          </cell>
        </row>
        <row r="4474">
          <cell r="I4474" t="str">
            <v>612401197604091675</v>
          </cell>
        </row>
        <row r="4475">
          <cell r="I4475" t="str">
            <v>61090220080309201X</v>
          </cell>
        </row>
        <row r="4476">
          <cell r="I4476" t="str">
            <v>61240119861112170X</v>
          </cell>
        </row>
        <row r="4477">
          <cell r="I4477" t="str">
            <v>612401195412241684</v>
          </cell>
        </row>
        <row r="4478">
          <cell r="I4478" t="str">
            <v>610902201110311210</v>
          </cell>
        </row>
        <row r="4479">
          <cell r="I4479" t="str">
            <v>61090220081026115X</v>
          </cell>
        </row>
        <row r="4480">
          <cell r="I4480" t="str">
            <v>612401198007081692</v>
          </cell>
        </row>
        <row r="4481">
          <cell r="I4481" t="str">
            <v>612401199103101694</v>
          </cell>
        </row>
        <row r="4482">
          <cell r="I4482" t="str">
            <v>612401199607181974</v>
          </cell>
        </row>
        <row r="4483">
          <cell r="I4483" t="str">
            <v>612401195801101677</v>
          </cell>
        </row>
        <row r="4484">
          <cell r="I4484" t="str">
            <v>612401198708251711</v>
          </cell>
        </row>
        <row r="4485">
          <cell r="I4485" t="str">
            <v>612401196607131682</v>
          </cell>
        </row>
        <row r="4486">
          <cell r="I4486" t="str">
            <v>610902201401131199</v>
          </cell>
        </row>
        <row r="4487">
          <cell r="I4487" t="str">
            <v>612401196812241696</v>
          </cell>
        </row>
        <row r="4488">
          <cell r="I4488" t="str">
            <v>610902201111131182</v>
          </cell>
        </row>
        <row r="4489">
          <cell r="I4489" t="str">
            <v>612401198702091702</v>
          </cell>
        </row>
        <row r="4490">
          <cell r="I4490" t="str">
            <v>612401200311031681</v>
          </cell>
        </row>
        <row r="4491">
          <cell r="I4491" t="str">
            <v>612401197010201670</v>
          </cell>
        </row>
        <row r="4492">
          <cell r="I4492" t="str">
            <v>612401194712141680</v>
          </cell>
        </row>
        <row r="4493">
          <cell r="I4493" t="str">
            <v>610902200905161151</v>
          </cell>
        </row>
        <row r="4494">
          <cell r="I4494" t="str">
            <v>612401197812261683</v>
          </cell>
        </row>
        <row r="4495">
          <cell r="I4495" t="str">
            <v>612401196809261696</v>
          </cell>
        </row>
        <row r="4496">
          <cell r="I4496" t="str">
            <v>341222197310134355</v>
          </cell>
        </row>
        <row r="4497">
          <cell r="I4497" t="str">
            <v>612401196907131684</v>
          </cell>
        </row>
        <row r="4498">
          <cell r="I4498" t="str">
            <v>610902200401042028</v>
          </cell>
        </row>
        <row r="4499">
          <cell r="I4499" t="str">
            <v>612401195504261674</v>
          </cell>
        </row>
        <row r="4500">
          <cell r="I4500" t="str">
            <v>612401195710081973</v>
          </cell>
        </row>
        <row r="4501">
          <cell r="I4501" t="str">
            <v>653123197904102321</v>
          </cell>
        </row>
        <row r="4502">
          <cell r="I4502" t="str">
            <v>61240119701109167X</v>
          </cell>
        </row>
        <row r="4503">
          <cell r="I4503" t="str">
            <v>610902200809101247</v>
          </cell>
        </row>
        <row r="4504">
          <cell r="I4504" t="str">
            <v>612401197206041680</v>
          </cell>
        </row>
        <row r="4505">
          <cell r="I4505" t="str">
            <v>612401196108151726</v>
          </cell>
        </row>
        <row r="4506">
          <cell r="I4506" t="str">
            <v>612401195504041671</v>
          </cell>
        </row>
        <row r="4507">
          <cell r="I4507" t="str">
            <v>61090220080609116X</v>
          </cell>
        </row>
        <row r="4508">
          <cell r="I4508" t="str">
            <v>612401195406141679</v>
          </cell>
        </row>
        <row r="4509">
          <cell r="I4509" t="str">
            <v>610902200303261163</v>
          </cell>
        </row>
        <row r="4510">
          <cell r="I4510" t="str">
            <v>522229198408284048</v>
          </cell>
        </row>
        <row r="4511">
          <cell r="I4511" t="str">
            <v>610902200505261188</v>
          </cell>
        </row>
        <row r="4512">
          <cell r="I4512" t="str">
            <v>612401195702011684</v>
          </cell>
        </row>
        <row r="4513">
          <cell r="I4513" t="str">
            <v>612401198205051670</v>
          </cell>
        </row>
        <row r="4514">
          <cell r="I4514" t="str">
            <v>610902201409061156</v>
          </cell>
        </row>
        <row r="4515">
          <cell r="I4515" t="str">
            <v>612401196509251672</v>
          </cell>
        </row>
        <row r="4516">
          <cell r="I4516" t="str">
            <v>612401199704182047</v>
          </cell>
        </row>
        <row r="4517">
          <cell r="I4517" t="str">
            <v>612401197810151683</v>
          </cell>
        </row>
        <row r="4518">
          <cell r="I4518" t="str">
            <v>610902200407272019</v>
          </cell>
        </row>
        <row r="4519">
          <cell r="I4519" t="str">
            <v>612401195105071670</v>
          </cell>
        </row>
        <row r="4520">
          <cell r="I4520" t="str">
            <v>610902200411051681</v>
          </cell>
        </row>
        <row r="4521">
          <cell r="I4521" t="str">
            <v>612401197808091677</v>
          </cell>
        </row>
        <row r="4522">
          <cell r="I4522" t="str">
            <v>610902200607031682</v>
          </cell>
        </row>
        <row r="4523">
          <cell r="I4523" t="str">
            <v>61240119640210172X</v>
          </cell>
        </row>
        <row r="4524">
          <cell r="I4524" t="str">
            <v>612401195901101674</v>
          </cell>
        </row>
        <row r="4525">
          <cell r="I4525" t="str">
            <v>612401199305012200</v>
          </cell>
        </row>
        <row r="4526">
          <cell r="I4526" t="str">
            <v>612401194012061671</v>
          </cell>
        </row>
        <row r="4527">
          <cell r="I4527" t="str">
            <v>612401197705261696</v>
          </cell>
        </row>
        <row r="4528">
          <cell r="I4528" t="str">
            <v>612401195711271680</v>
          </cell>
        </row>
        <row r="4529">
          <cell r="I4529" t="str">
            <v>612401195701141671</v>
          </cell>
        </row>
        <row r="4530">
          <cell r="I4530" t="str">
            <v>612401198905181679</v>
          </cell>
        </row>
        <row r="4531">
          <cell r="I4531" t="str">
            <v>612401195711221675</v>
          </cell>
        </row>
        <row r="4532">
          <cell r="I4532" t="str">
            <v>612401197810101678</v>
          </cell>
        </row>
        <row r="4533">
          <cell r="I4533" t="str">
            <v>610902200610131158</v>
          </cell>
        </row>
        <row r="4534">
          <cell r="I4534" t="str">
            <v>610902201207131208</v>
          </cell>
        </row>
        <row r="4535">
          <cell r="I4535" t="str">
            <v>612401195601071688</v>
          </cell>
        </row>
        <row r="4536">
          <cell r="I4536" t="str">
            <v>61240119890909832X</v>
          </cell>
        </row>
        <row r="4537">
          <cell r="I4537" t="str">
            <v>610902202203191160</v>
          </cell>
        </row>
        <row r="4538">
          <cell r="I4538" t="str">
            <v>612401196306211689</v>
          </cell>
        </row>
        <row r="4539">
          <cell r="I4539" t="str">
            <v>612401199405032364</v>
          </cell>
        </row>
        <row r="4540">
          <cell r="I4540" t="str">
            <v>610902201503231174</v>
          </cell>
        </row>
        <row r="4541">
          <cell r="I4541" t="str">
            <v>61240119940804167X</v>
          </cell>
        </row>
        <row r="4542">
          <cell r="I4542" t="str">
            <v>612401194607091677</v>
          </cell>
        </row>
        <row r="4543">
          <cell r="I4543" t="str">
            <v>612401197301241672</v>
          </cell>
        </row>
        <row r="4544">
          <cell r="I4544" t="str">
            <v>610902200508141165</v>
          </cell>
        </row>
        <row r="4545">
          <cell r="I4545" t="str">
            <v>612401199108091683</v>
          </cell>
        </row>
        <row r="4546">
          <cell r="I4546" t="str">
            <v>612401199011171695</v>
          </cell>
        </row>
        <row r="4547">
          <cell r="I4547" t="str">
            <v>61090220100331124X</v>
          </cell>
        </row>
        <row r="4548">
          <cell r="I4548" t="str">
            <v>610902201702051221</v>
          </cell>
        </row>
        <row r="4549">
          <cell r="I4549" t="str">
            <v>612401194608161673</v>
          </cell>
        </row>
        <row r="4550">
          <cell r="I4550" t="str">
            <v>612401197112101697</v>
          </cell>
        </row>
        <row r="4551">
          <cell r="I4551" t="str">
            <v>612401194812271685</v>
          </cell>
        </row>
        <row r="4552">
          <cell r="I4552" t="str">
            <v>612401195708061674</v>
          </cell>
        </row>
        <row r="4553">
          <cell r="I4553" t="str">
            <v>612401196211291671</v>
          </cell>
        </row>
        <row r="4554">
          <cell r="I4554" t="str">
            <v>612401195204081671</v>
          </cell>
        </row>
        <row r="4555">
          <cell r="I4555" t="str">
            <v>612401198410081705</v>
          </cell>
        </row>
        <row r="4556">
          <cell r="I4556" t="str">
            <v>610902200604261175</v>
          </cell>
        </row>
        <row r="4557">
          <cell r="I4557" t="str">
            <v>61090220040703116X</v>
          </cell>
        </row>
        <row r="4558">
          <cell r="I4558" t="str">
            <v>610902200301011152</v>
          </cell>
        </row>
        <row r="4559">
          <cell r="I4559" t="str">
            <v>612401197809261674</v>
          </cell>
        </row>
        <row r="4560">
          <cell r="I4560" t="str">
            <v>612401194305201674</v>
          </cell>
        </row>
        <row r="4561">
          <cell r="I4561" t="str">
            <v>610902200609101162</v>
          </cell>
        </row>
        <row r="4562">
          <cell r="I4562" t="str">
            <v>610902200712212055</v>
          </cell>
        </row>
        <row r="4563">
          <cell r="I4563" t="str">
            <v>612401196901201696</v>
          </cell>
        </row>
        <row r="4564">
          <cell r="I4564" t="str">
            <v>612401197511131682</v>
          </cell>
        </row>
        <row r="4565">
          <cell r="I4565" t="str">
            <v>610902200811111188</v>
          </cell>
        </row>
        <row r="4566">
          <cell r="I4566" t="str">
            <v>612401198010081693</v>
          </cell>
        </row>
        <row r="4567">
          <cell r="I4567" t="str">
            <v>61240119540624116X</v>
          </cell>
        </row>
        <row r="4568">
          <cell r="I4568" t="str">
            <v>612425198203055863</v>
          </cell>
        </row>
        <row r="4569">
          <cell r="I4569" t="str">
            <v>610902200802121157</v>
          </cell>
        </row>
        <row r="4570">
          <cell r="I4570" t="str">
            <v>61240119620701169X</v>
          </cell>
        </row>
        <row r="4571">
          <cell r="I4571" t="str">
            <v>610902200907051271</v>
          </cell>
        </row>
        <row r="4572">
          <cell r="I4572" t="str">
            <v>612401195212282000</v>
          </cell>
        </row>
        <row r="4573">
          <cell r="I4573" t="str">
            <v>610902201903081195</v>
          </cell>
        </row>
        <row r="4574">
          <cell r="I4574" t="str">
            <v>612401199611201675</v>
          </cell>
        </row>
        <row r="4575">
          <cell r="I4575" t="str">
            <v>612401194004281682</v>
          </cell>
        </row>
        <row r="4576">
          <cell r="I4576" t="str">
            <v>612401199405131688</v>
          </cell>
        </row>
        <row r="4577">
          <cell r="I4577" t="str">
            <v>612401197207081684</v>
          </cell>
        </row>
        <row r="4578">
          <cell r="I4578" t="str">
            <v>612401199807161679</v>
          </cell>
        </row>
        <row r="4579">
          <cell r="I4579" t="str">
            <v>612401194706171701</v>
          </cell>
        </row>
        <row r="4580">
          <cell r="I4580" t="str">
            <v>612401196505168919</v>
          </cell>
        </row>
        <row r="4581">
          <cell r="I4581" t="str">
            <v>61090220051006199X</v>
          </cell>
        </row>
        <row r="4582">
          <cell r="I4582" t="str">
            <v>612401194903021702</v>
          </cell>
        </row>
        <row r="4583">
          <cell r="I4583" t="str">
            <v>61240119600901219X</v>
          </cell>
        </row>
        <row r="4584">
          <cell r="I4584" t="str">
            <v>612401196002122206</v>
          </cell>
        </row>
        <row r="4585">
          <cell r="I4585" t="str">
            <v>612401199305138727</v>
          </cell>
        </row>
        <row r="4586">
          <cell r="I4586" t="str">
            <v>610902201109171222</v>
          </cell>
        </row>
        <row r="4587">
          <cell r="I4587" t="str">
            <v>61240119770809167X</v>
          </cell>
        </row>
        <row r="4588">
          <cell r="I4588" t="str">
            <v>610902201108011155</v>
          </cell>
        </row>
        <row r="4589">
          <cell r="I4589" t="str">
            <v>610902200512191982</v>
          </cell>
        </row>
        <row r="4590">
          <cell r="I4590" t="str">
            <v>612401198102131686</v>
          </cell>
        </row>
        <row r="4591">
          <cell r="I4591" t="str">
            <v>612401195112301681</v>
          </cell>
        </row>
        <row r="4592">
          <cell r="I4592" t="str">
            <v>612401195712221677</v>
          </cell>
        </row>
        <row r="4593">
          <cell r="I4593" t="str">
            <v>612401199110241679</v>
          </cell>
        </row>
        <row r="4594">
          <cell r="I4594" t="str">
            <v>610902201709071153</v>
          </cell>
        </row>
        <row r="4595">
          <cell r="I4595" t="str">
            <v>612401196605291682</v>
          </cell>
        </row>
        <row r="4596">
          <cell r="I4596" t="str">
            <v>612401199012211986</v>
          </cell>
        </row>
        <row r="4597">
          <cell r="I4597" t="str">
            <v>610902202109091163</v>
          </cell>
        </row>
        <row r="4598">
          <cell r="I4598" t="str">
            <v>612401199202291673</v>
          </cell>
        </row>
        <row r="4599">
          <cell r="I4599" t="str">
            <v>610902199603188046</v>
          </cell>
        </row>
        <row r="4600">
          <cell r="I4600" t="str">
            <v>612401195612291686</v>
          </cell>
        </row>
        <row r="4601">
          <cell r="I4601" t="str">
            <v>612401199305111719</v>
          </cell>
        </row>
        <row r="4602">
          <cell r="I4602" t="str">
            <v>612401196901121688</v>
          </cell>
        </row>
        <row r="4603">
          <cell r="I4603" t="str">
            <v>610902201005281195</v>
          </cell>
        </row>
        <row r="4604">
          <cell r="I4604" t="str">
            <v>612401198409048326</v>
          </cell>
        </row>
        <row r="4605">
          <cell r="I4605" t="str">
            <v>612401198311071675</v>
          </cell>
        </row>
        <row r="4606">
          <cell r="I4606" t="str">
            <v>612401195809081682</v>
          </cell>
        </row>
        <row r="4607">
          <cell r="I4607" t="str">
            <v>610902201612231165</v>
          </cell>
        </row>
        <row r="4608">
          <cell r="I4608" t="str">
            <v>612401199310247426</v>
          </cell>
        </row>
        <row r="4609">
          <cell r="I4609" t="str">
            <v>61240119610815170X</v>
          </cell>
        </row>
        <row r="4610">
          <cell r="I4610" t="str">
            <v>612401199104071714</v>
          </cell>
        </row>
        <row r="4611">
          <cell r="I4611" t="str">
            <v>61240119560801167X</v>
          </cell>
        </row>
        <row r="4612">
          <cell r="I4612" t="str">
            <v>610902201801051200</v>
          </cell>
        </row>
        <row r="4613">
          <cell r="I4613" t="str">
            <v>612401193404041683</v>
          </cell>
        </row>
        <row r="4614">
          <cell r="I4614" t="str">
            <v>610902201904241154</v>
          </cell>
        </row>
        <row r="4615">
          <cell r="I4615" t="str">
            <v>612401196807131679</v>
          </cell>
        </row>
        <row r="4616">
          <cell r="I4616" t="str">
            <v>610902200004041160</v>
          </cell>
        </row>
        <row r="4617">
          <cell r="I4617" t="str">
            <v>612401199702281674</v>
          </cell>
        </row>
        <row r="4618">
          <cell r="I4618" t="str">
            <v>612401197611231680</v>
          </cell>
        </row>
        <row r="4619">
          <cell r="I4619" t="str">
            <v>612401193607161984</v>
          </cell>
        </row>
        <row r="4620">
          <cell r="I4620" t="str">
            <v>612401195209271677</v>
          </cell>
        </row>
        <row r="4621">
          <cell r="I4621" t="str">
            <v>610902200904271164</v>
          </cell>
        </row>
        <row r="4622">
          <cell r="I4622" t="str">
            <v>610902201010191178</v>
          </cell>
        </row>
        <row r="4623">
          <cell r="I4623" t="str">
            <v>511303198801256026</v>
          </cell>
        </row>
        <row r="4624">
          <cell r="I4624" t="str">
            <v>612401198509151670</v>
          </cell>
        </row>
        <row r="4625">
          <cell r="I4625" t="str">
            <v>612401196105071683</v>
          </cell>
        </row>
        <row r="4626">
          <cell r="I4626" t="str">
            <v>612401196209271671</v>
          </cell>
        </row>
        <row r="4627">
          <cell r="I4627" t="str">
            <v>612401199310061672</v>
          </cell>
        </row>
        <row r="4628">
          <cell r="I4628" t="str">
            <v>610902200806261181</v>
          </cell>
        </row>
        <row r="4629">
          <cell r="I4629" t="str">
            <v>612401195007181673</v>
          </cell>
        </row>
        <row r="4630">
          <cell r="I4630" t="str">
            <v>612401198203041671</v>
          </cell>
        </row>
        <row r="4631">
          <cell r="I4631" t="str">
            <v>612401195111011682</v>
          </cell>
        </row>
        <row r="4632">
          <cell r="I4632" t="str">
            <v>612401197404061674</v>
          </cell>
        </row>
        <row r="4633">
          <cell r="I4633" t="str">
            <v>612401194209241676</v>
          </cell>
        </row>
        <row r="4634">
          <cell r="I4634" t="str">
            <v>610902202108221165</v>
          </cell>
        </row>
        <row r="4635">
          <cell r="I4635" t="str">
            <v>612401199511152087</v>
          </cell>
        </row>
        <row r="4636">
          <cell r="I4636" t="str">
            <v>612401199301221670</v>
          </cell>
        </row>
        <row r="4637">
          <cell r="I4637" t="str">
            <v>61240119720710169X</v>
          </cell>
        </row>
        <row r="4638">
          <cell r="I4638" t="str">
            <v>612401194010051701</v>
          </cell>
        </row>
        <row r="4639">
          <cell r="I4639" t="str">
            <v>612401196411101684</v>
          </cell>
        </row>
        <row r="4640">
          <cell r="I4640" t="str">
            <v>612401198509031679</v>
          </cell>
        </row>
        <row r="4641">
          <cell r="I4641" t="str">
            <v>612401196006171670</v>
          </cell>
        </row>
        <row r="4642">
          <cell r="I4642" t="str">
            <v>612401199003251687</v>
          </cell>
        </row>
        <row r="4643">
          <cell r="I4643" t="str">
            <v>612401197702011675</v>
          </cell>
        </row>
        <row r="4644">
          <cell r="I4644" t="str">
            <v>612401194606181689</v>
          </cell>
        </row>
        <row r="4645">
          <cell r="I4645" t="str">
            <v>612401196809231673</v>
          </cell>
        </row>
        <row r="4646">
          <cell r="I4646" t="str">
            <v>612401200308021992</v>
          </cell>
        </row>
        <row r="4647">
          <cell r="I4647" t="str">
            <v>612401195501251980</v>
          </cell>
        </row>
        <row r="4648">
          <cell r="I4648" t="str">
            <v>610902201104141227</v>
          </cell>
        </row>
        <row r="4649">
          <cell r="I4649" t="str">
            <v>61240119530620197X</v>
          </cell>
        </row>
        <row r="4650">
          <cell r="I4650" t="str">
            <v>612401197903011671</v>
          </cell>
        </row>
        <row r="4651">
          <cell r="I4651" t="str">
            <v>612401197902091980</v>
          </cell>
        </row>
        <row r="4652">
          <cell r="I4652" t="str">
            <v>612401199905031691</v>
          </cell>
        </row>
        <row r="4653">
          <cell r="I4653" t="str">
            <v>61240119741223167X</v>
          </cell>
        </row>
        <row r="4654">
          <cell r="I4654" t="str">
            <v>610902200611231150</v>
          </cell>
        </row>
        <row r="4655">
          <cell r="I4655" t="str">
            <v>612401200011211699</v>
          </cell>
        </row>
        <row r="4656">
          <cell r="I4656" t="str">
            <v>612401196402091672</v>
          </cell>
        </row>
        <row r="4657">
          <cell r="I4657" t="str">
            <v>63280219810117300X</v>
          </cell>
        </row>
        <row r="4658">
          <cell r="I4658" t="str">
            <v>632802200705018545</v>
          </cell>
        </row>
        <row r="4659">
          <cell r="I4659" t="str">
            <v>612401198010101674</v>
          </cell>
        </row>
        <row r="4660">
          <cell r="I4660" t="str">
            <v>610902201106031179</v>
          </cell>
        </row>
        <row r="4661">
          <cell r="I4661" t="str">
            <v>632802200705018561</v>
          </cell>
        </row>
        <row r="4662">
          <cell r="I4662" t="str">
            <v>61090220061204201X</v>
          </cell>
        </row>
        <row r="4663">
          <cell r="I4663" t="str">
            <v>612401194905081688</v>
          </cell>
        </row>
        <row r="4664">
          <cell r="I4664" t="str">
            <v>610902201804151178</v>
          </cell>
        </row>
        <row r="4665">
          <cell r="I4665" t="str">
            <v>612401198411171673</v>
          </cell>
        </row>
        <row r="4666">
          <cell r="I4666" t="str">
            <v>522424198403272821</v>
          </cell>
        </row>
        <row r="4667">
          <cell r="I4667" t="str">
            <v>610902202202081189</v>
          </cell>
        </row>
        <row r="4668">
          <cell r="I4668" t="str">
            <v>612401199502058427</v>
          </cell>
        </row>
        <row r="4669">
          <cell r="I4669" t="str">
            <v>612401195606271670</v>
          </cell>
        </row>
        <row r="4670">
          <cell r="I4670" t="str">
            <v>612401198602231675</v>
          </cell>
        </row>
        <row r="4671">
          <cell r="I4671" t="str">
            <v>610902202009011197</v>
          </cell>
        </row>
        <row r="4672">
          <cell r="I4672" t="str">
            <v>612401197106211670</v>
          </cell>
        </row>
        <row r="4673">
          <cell r="I4673" t="str">
            <v>612401200305281166</v>
          </cell>
        </row>
        <row r="4674">
          <cell r="I4674" t="str">
            <v>612401196709028328</v>
          </cell>
        </row>
        <row r="4675">
          <cell r="I4675" t="str">
            <v>610902200802151153</v>
          </cell>
        </row>
        <row r="4676">
          <cell r="I4676" t="str">
            <v>612401196901221988</v>
          </cell>
        </row>
        <row r="4677">
          <cell r="I4677" t="str">
            <v>612401195710122093</v>
          </cell>
        </row>
        <row r="4678">
          <cell r="I4678" t="str">
            <v>612401200201191991</v>
          </cell>
        </row>
        <row r="4679">
          <cell r="I4679" t="str">
            <v>612401196408161678</v>
          </cell>
        </row>
        <row r="4680">
          <cell r="I4680" t="str">
            <v>612401196612141674</v>
          </cell>
        </row>
        <row r="4681">
          <cell r="I4681" t="str">
            <v>61240119531218167X</v>
          </cell>
        </row>
        <row r="4682">
          <cell r="I4682" t="str">
            <v>612401196304151678</v>
          </cell>
        </row>
        <row r="4683">
          <cell r="I4683" t="str">
            <v>612401196202111683</v>
          </cell>
        </row>
        <row r="4684">
          <cell r="I4684" t="str">
            <v>61240119651025167X</v>
          </cell>
        </row>
        <row r="4685">
          <cell r="I4685" t="str">
            <v>612401197803221970</v>
          </cell>
        </row>
        <row r="4686">
          <cell r="I4686" t="str">
            <v>612401195403269634</v>
          </cell>
        </row>
        <row r="4687">
          <cell r="I4687" t="str">
            <v>612401195411199648</v>
          </cell>
        </row>
        <row r="4688">
          <cell r="I4688" t="str">
            <v>610902200406161982</v>
          </cell>
        </row>
        <row r="4689">
          <cell r="I4689" t="str">
            <v>612401195503051675</v>
          </cell>
        </row>
        <row r="4690">
          <cell r="I4690" t="str">
            <v>612401199201061673</v>
          </cell>
        </row>
        <row r="4691">
          <cell r="I4691" t="str">
            <v>612401195504061680</v>
          </cell>
        </row>
        <row r="4692">
          <cell r="I4692" t="str">
            <v>612401198502179646</v>
          </cell>
        </row>
        <row r="4693">
          <cell r="I4693" t="str">
            <v>610902200905181160</v>
          </cell>
        </row>
        <row r="4694">
          <cell r="I4694" t="str">
            <v>610902200311121160</v>
          </cell>
        </row>
        <row r="4695">
          <cell r="I4695" t="str">
            <v>610902200905181179</v>
          </cell>
        </row>
        <row r="4696">
          <cell r="I4696" t="str">
            <v>610902201305231173</v>
          </cell>
        </row>
        <row r="4697">
          <cell r="I4697" t="str">
            <v>612401197707041670</v>
          </cell>
        </row>
        <row r="4698">
          <cell r="I4698" t="str">
            <v>610902200704172022</v>
          </cell>
        </row>
        <row r="4699">
          <cell r="I4699" t="str">
            <v>532122198512262641</v>
          </cell>
        </row>
        <row r="4700">
          <cell r="I4700" t="str">
            <v>612401196210111675</v>
          </cell>
        </row>
        <row r="4701">
          <cell r="I4701" t="str">
            <v>612401199308181712</v>
          </cell>
        </row>
        <row r="4702">
          <cell r="I4702" t="str">
            <v>612401196702101705</v>
          </cell>
        </row>
        <row r="4703">
          <cell r="I4703" t="str">
            <v>610902200903281168</v>
          </cell>
        </row>
        <row r="4704">
          <cell r="I4704" t="str">
            <v>610902198801118220</v>
          </cell>
        </row>
        <row r="4705">
          <cell r="I4705" t="str">
            <v>612401196802281678</v>
          </cell>
        </row>
        <row r="4706">
          <cell r="I4706" t="str">
            <v>610902200602271150</v>
          </cell>
        </row>
        <row r="4707">
          <cell r="I4707" t="str">
            <v>610902200609261166</v>
          </cell>
        </row>
        <row r="4708">
          <cell r="I4708" t="str">
            <v>612401197504091686</v>
          </cell>
        </row>
        <row r="4709">
          <cell r="I4709" t="str">
            <v>610902201405151197</v>
          </cell>
        </row>
        <row r="4710">
          <cell r="I4710" t="str">
            <v>612401200103231267</v>
          </cell>
        </row>
        <row r="4711">
          <cell r="I4711" t="str">
            <v>610902201010231168</v>
          </cell>
        </row>
        <row r="4712">
          <cell r="I4712" t="str">
            <v>612401194503041683</v>
          </cell>
        </row>
        <row r="4713">
          <cell r="I4713" t="str">
            <v>610902200512201167</v>
          </cell>
        </row>
        <row r="4714">
          <cell r="I4714" t="str">
            <v>610902200707121167</v>
          </cell>
        </row>
        <row r="4715">
          <cell r="I4715" t="str">
            <v>612401198403141685</v>
          </cell>
        </row>
        <row r="4716">
          <cell r="I4716" t="str">
            <v>612401197512091678</v>
          </cell>
        </row>
        <row r="4717">
          <cell r="I4717" t="str">
            <v>612401200306021155</v>
          </cell>
        </row>
        <row r="4718">
          <cell r="I4718" t="str">
            <v>612401196702201693</v>
          </cell>
        </row>
        <row r="4719">
          <cell r="I4719" t="str">
            <v>612401196808061676</v>
          </cell>
        </row>
        <row r="4720">
          <cell r="I4720" t="str">
            <v>612401197005021675</v>
          </cell>
        </row>
        <row r="4721">
          <cell r="I4721" t="str">
            <v>612401199305251789</v>
          </cell>
        </row>
        <row r="4722">
          <cell r="I4722" t="str">
            <v>612401197307031780</v>
          </cell>
        </row>
        <row r="4723">
          <cell r="I4723" t="str">
            <v>612401197001241777</v>
          </cell>
        </row>
        <row r="4724">
          <cell r="I4724" t="str">
            <v>612401199601071774</v>
          </cell>
        </row>
        <row r="4725">
          <cell r="I4725" t="str">
            <v>612401196301121772</v>
          </cell>
        </row>
        <row r="4726">
          <cell r="I4726" t="str">
            <v>610902201011021779</v>
          </cell>
        </row>
        <row r="4727">
          <cell r="I4727" t="str">
            <v>610902201506151786</v>
          </cell>
        </row>
        <row r="4728">
          <cell r="I4728" t="str">
            <v>612401198709291774</v>
          </cell>
        </row>
        <row r="4729">
          <cell r="I4729" t="str">
            <v>612401198905121799</v>
          </cell>
        </row>
        <row r="4730">
          <cell r="I4730" t="str">
            <v>612422198711033442</v>
          </cell>
        </row>
        <row r="4731">
          <cell r="I4731" t="str">
            <v>61240119700422178X</v>
          </cell>
        </row>
        <row r="4732">
          <cell r="I4732" t="str">
            <v>612422198604066628</v>
          </cell>
        </row>
        <row r="4733">
          <cell r="I4733" t="str">
            <v>610902201202291800</v>
          </cell>
        </row>
        <row r="4734">
          <cell r="I4734" t="str">
            <v>61240119850515177X</v>
          </cell>
        </row>
        <row r="4735">
          <cell r="I4735" t="str">
            <v>612401195812021787</v>
          </cell>
        </row>
        <row r="4736">
          <cell r="I4736" t="str">
            <v>612401195508131770</v>
          </cell>
        </row>
        <row r="4737">
          <cell r="I4737" t="str">
            <v>612401198307191770</v>
          </cell>
        </row>
        <row r="4738">
          <cell r="I4738" t="str">
            <v>612401199012101787</v>
          </cell>
        </row>
        <row r="4739">
          <cell r="I4739" t="str">
            <v>612401198501251773</v>
          </cell>
        </row>
        <row r="4740">
          <cell r="I4740" t="str">
            <v>610902201210151779</v>
          </cell>
        </row>
        <row r="4741">
          <cell r="I4741" t="str">
            <v>612401195610141780</v>
          </cell>
        </row>
        <row r="4742">
          <cell r="I4742" t="str">
            <v>612401195205221779</v>
          </cell>
        </row>
        <row r="4743">
          <cell r="I4743" t="str">
            <v>612401200110051790</v>
          </cell>
        </row>
        <row r="4744">
          <cell r="I4744" t="str">
            <v>61240119740420177X</v>
          </cell>
        </row>
        <row r="4745">
          <cell r="I4745" t="str">
            <v>612401200203041778</v>
          </cell>
        </row>
        <row r="4746">
          <cell r="I4746" t="str">
            <v>612401197910031785</v>
          </cell>
        </row>
        <row r="4747">
          <cell r="I4747" t="str">
            <v>612401195608011776</v>
          </cell>
        </row>
        <row r="4748">
          <cell r="I4748" t="str">
            <v>612401195708121788</v>
          </cell>
        </row>
        <row r="4749">
          <cell r="I4749" t="str">
            <v>612401200207081777</v>
          </cell>
        </row>
        <row r="4750">
          <cell r="I4750" t="str">
            <v>612401197306051798</v>
          </cell>
        </row>
        <row r="4751">
          <cell r="I4751" t="str">
            <v>612401196906091772</v>
          </cell>
        </row>
        <row r="4752">
          <cell r="I4752" t="str">
            <v>612401198304221778</v>
          </cell>
        </row>
        <row r="4753">
          <cell r="I4753" t="str">
            <v>432926198304262220</v>
          </cell>
        </row>
        <row r="4754">
          <cell r="I4754" t="str">
            <v>612401198001071776</v>
          </cell>
        </row>
        <row r="4755">
          <cell r="I4755" t="str">
            <v>612401199412151775</v>
          </cell>
        </row>
        <row r="4756">
          <cell r="I4756" t="str">
            <v>612401196608061778</v>
          </cell>
        </row>
        <row r="4757">
          <cell r="I4757" t="str">
            <v>612401199111251772</v>
          </cell>
        </row>
        <row r="4758">
          <cell r="I4758" t="str">
            <v>612401196901291783</v>
          </cell>
        </row>
        <row r="4759">
          <cell r="I4759" t="str">
            <v>612401197711061770</v>
          </cell>
        </row>
        <row r="4760">
          <cell r="I4760" t="str">
            <v>612401195409151776</v>
          </cell>
        </row>
        <row r="4761">
          <cell r="I4761" t="str">
            <v>61240119860609177X</v>
          </cell>
        </row>
        <row r="4762">
          <cell r="I4762" t="str">
            <v>612401198801181770</v>
          </cell>
        </row>
        <row r="4763">
          <cell r="I4763" t="str">
            <v>612401196109081782</v>
          </cell>
        </row>
        <row r="4764">
          <cell r="I4764" t="str">
            <v>612401199103171780</v>
          </cell>
        </row>
        <row r="4765">
          <cell r="I4765" t="str">
            <v>610902201205301779</v>
          </cell>
        </row>
        <row r="4766">
          <cell r="I4766" t="str">
            <v>612401198608291812</v>
          </cell>
        </row>
        <row r="4767">
          <cell r="I4767" t="str">
            <v>612401196105011779</v>
          </cell>
        </row>
        <row r="4768">
          <cell r="I4768" t="str">
            <v>612401194908181772</v>
          </cell>
        </row>
        <row r="4769">
          <cell r="I4769" t="str">
            <v>612401195011261780</v>
          </cell>
        </row>
        <row r="4770">
          <cell r="I4770" t="str">
            <v>612401195908251771</v>
          </cell>
        </row>
        <row r="4771">
          <cell r="I4771" t="str">
            <v>612401196908281772</v>
          </cell>
        </row>
        <row r="4772">
          <cell r="I4772" t="str">
            <v>61240119900324177X</v>
          </cell>
        </row>
        <row r="4773">
          <cell r="I4773" t="str">
            <v>612401194809181785</v>
          </cell>
        </row>
        <row r="4774">
          <cell r="I4774" t="str">
            <v>612401196408111777</v>
          </cell>
        </row>
        <row r="4775">
          <cell r="I4775" t="str">
            <v>612401197404201876</v>
          </cell>
        </row>
        <row r="4776">
          <cell r="I4776" t="str">
            <v>612401200012161777</v>
          </cell>
        </row>
        <row r="4777">
          <cell r="I4777" t="str">
            <v>61240119771106180X</v>
          </cell>
        </row>
        <row r="4778">
          <cell r="I4778" t="str">
            <v>612401199809201793</v>
          </cell>
        </row>
        <row r="4779">
          <cell r="I4779" t="str">
            <v>612401193112101779</v>
          </cell>
        </row>
        <row r="4780">
          <cell r="I4780" t="str">
            <v>612401198002121771</v>
          </cell>
        </row>
        <row r="4781">
          <cell r="I4781" t="str">
            <v>612401197909071771</v>
          </cell>
        </row>
        <row r="4782">
          <cell r="I4782" t="str">
            <v>61240119481012178X</v>
          </cell>
        </row>
        <row r="4783">
          <cell r="I4783" t="str">
            <v>612401200009181777</v>
          </cell>
        </row>
        <row r="4784">
          <cell r="I4784" t="str">
            <v>612425197402192807</v>
          </cell>
        </row>
        <row r="4785">
          <cell r="I4785" t="str">
            <v>612401199910151794</v>
          </cell>
        </row>
        <row r="4786">
          <cell r="I4786" t="str">
            <v>612401194612111775</v>
          </cell>
        </row>
        <row r="4787">
          <cell r="I4787" t="str">
            <v>612401196207171781</v>
          </cell>
        </row>
        <row r="4788">
          <cell r="I4788" t="str">
            <v>612401199509131770</v>
          </cell>
        </row>
        <row r="4789">
          <cell r="I4789" t="str">
            <v>612401196401111774</v>
          </cell>
        </row>
        <row r="4790">
          <cell r="I4790" t="str">
            <v>610902201502261785</v>
          </cell>
        </row>
        <row r="4791">
          <cell r="I4791" t="str">
            <v>612401195508191773</v>
          </cell>
        </row>
        <row r="4792">
          <cell r="I4792" t="str">
            <v>612401198108211775</v>
          </cell>
        </row>
        <row r="4793">
          <cell r="I4793" t="str">
            <v>610902200707201773</v>
          </cell>
        </row>
        <row r="4794">
          <cell r="I4794" t="str">
            <v>612401198509255867</v>
          </cell>
        </row>
        <row r="4795">
          <cell r="I4795" t="str">
            <v>612401195505121788</v>
          </cell>
        </row>
        <row r="4796">
          <cell r="I4796" t="str">
            <v>610902201805271796</v>
          </cell>
        </row>
        <row r="4797">
          <cell r="I4797" t="str">
            <v>612401199302151774</v>
          </cell>
        </row>
        <row r="4798">
          <cell r="I4798" t="str">
            <v>610902202101201786</v>
          </cell>
        </row>
        <row r="4799">
          <cell r="I4799" t="str">
            <v>612401196606101772</v>
          </cell>
        </row>
        <row r="4800">
          <cell r="I4800" t="str">
            <v>612401199412241789</v>
          </cell>
        </row>
        <row r="4801">
          <cell r="I4801" t="str">
            <v>612401196802161801</v>
          </cell>
        </row>
        <row r="4802">
          <cell r="I4802" t="str">
            <v>612401196304061787</v>
          </cell>
        </row>
        <row r="4803">
          <cell r="I4803" t="str">
            <v>612401196007291770</v>
          </cell>
        </row>
        <row r="4804">
          <cell r="I4804" t="str">
            <v>61240119910928177X</v>
          </cell>
        </row>
        <row r="4805">
          <cell r="I4805" t="str">
            <v>610902200803271771</v>
          </cell>
        </row>
        <row r="4806">
          <cell r="I4806" t="str">
            <v>612401195204201784</v>
          </cell>
        </row>
        <row r="4807">
          <cell r="I4807" t="str">
            <v>612401198405131800</v>
          </cell>
        </row>
        <row r="4808">
          <cell r="I4808" t="str">
            <v>61090220040501178X</v>
          </cell>
        </row>
        <row r="4809">
          <cell r="I4809" t="str">
            <v>612401197610201770</v>
          </cell>
        </row>
        <row r="4810">
          <cell r="I4810" t="str">
            <v>612401196104171789</v>
          </cell>
        </row>
        <row r="4811">
          <cell r="I4811" t="str">
            <v>610902200802231786</v>
          </cell>
        </row>
        <row r="4812">
          <cell r="I4812" t="str">
            <v>612401198906151770</v>
          </cell>
        </row>
        <row r="4813">
          <cell r="I4813" t="str">
            <v>610902201607041770</v>
          </cell>
        </row>
        <row r="4814">
          <cell r="I4814" t="str">
            <v>612401198507201777</v>
          </cell>
        </row>
        <row r="4815">
          <cell r="I4815" t="str">
            <v>612401198210201784</v>
          </cell>
        </row>
        <row r="4816">
          <cell r="I4816" t="str">
            <v>61240119591023177X</v>
          </cell>
        </row>
        <row r="4817">
          <cell r="I4817" t="str">
            <v>612401196608241779</v>
          </cell>
        </row>
        <row r="4818">
          <cell r="I4818" t="str">
            <v>612401197806231162</v>
          </cell>
        </row>
        <row r="4819">
          <cell r="I4819" t="str">
            <v>612401199310151774</v>
          </cell>
        </row>
        <row r="4820">
          <cell r="I4820" t="str">
            <v>612401200311301151</v>
          </cell>
        </row>
        <row r="4821">
          <cell r="I4821" t="str">
            <v>61240119710926177X</v>
          </cell>
        </row>
        <row r="4822">
          <cell r="I4822" t="str">
            <v>612401200111101788</v>
          </cell>
        </row>
        <row r="4823">
          <cell r="I4823" t="str">
            <v>612401198004121783</v>
          </cell>
        </row>
        <row r="4824">
          <cell r="I4824" t="str">
            <v>610902200403281778</v>
          </cell>
        </row>
        <row r="4825">
          <cell r="I4825" t="str">
            <v>612401196403201773</v>
          </cell>
        </row>
        <row r="4826">
          <cell r="I4826" t="str">
            <v>612401200106161778</v>
          </cell>
        </row>
        <row r="4827">
          <cell r="I4827" t="str">
            <v>612401197407251780</v>
          </cell>
        </row>
        <row r="4828">
          <cell r="I4828" t="str">
            <v>612401196002281776</v>
          </cell>
        </row>
        <row r="4829">
          <cell r="I4829" t="str">
            <v>612401199007031809</v>
          </cell>
        </row>
        <row r="4830">
          <cell r="I4830" t="str">
            <v>612401199011181981</v>
          </cell>
        </row>
        <row r="4831">
          <cell r="I4831" t="str">
            <v>612401196309271783</v>
          </cell>
        </row>
        <row r="4832">
          <cell r="I4832" t="str">
            <v>612401198706271778</v>
          </cell>
        </row>
        <row r="4833">
          <cell r="I4833" t="str">
            <v>61090220180731178X</v>
          </cell>
        </row>
        <row r="4834">
          <cell r="I4834" t="str">
            <v>610902201607191824</v>
          </cell>
        </row>
        <row r="4835">
          <cell r="I4835" t="str">
            <v>610902201512071782</v>
          </cell>
        </row>
        <row r="4836">
          <cell r="I4836" t="str">
            <v>612401196901181787</v>
          </cell>
        </row>
        <row r="4837">
          <cell r="I4837" t="str">
            <v>612401199504151772</v>
          </cell>
        </row>
        <row r="4838">
          <cell r="I4838" t="str">
            <v>610902201807181778</v>
          </cell>
        </row>
        <row r="4839">
          <cell r="I4839" t="str">
            <v>612401199009021778</v>
          </cell>
        </row>
        <row r="4840">
          <cell r="I4840" t="str">
            <v>612401195501041780</v>
          </cell>
        </row>
        <row r="4841">
          <cell r="I4841" t="str">
            <v>612401198307201879</v>
          </cell>
        </row>
        <row r="4842">
          <cell r="I4842" t="str">
            <v>610902201111131772</v>
          </cell>
        </row>
        <row r="4843">
          <cell r="I4843" t="str">
            <v>612401196611031780</v>
          </cell>
        </row>
        <row r="4844">
          <cell r="I4844" t="str">
            <v>612401196611301779</v>
          </cell>
        </row>
        <row r="4845">
          <cell r="I4845" t="str">
            <v>612401197302101786</v>
          </cell>
        </row>
        <row r="4846">
          <cell r="I4846" t="str">
            <v>61240119410302178X</v>
          </cell>
        </row>
        <row r="4847">
          <cell r="I4847" t="str">
            <v>612401199712161780</v>
          </cell>
        </row>
        <row r="4848">
          <cell r="I4848" t="str">
            <v>612401200306261773</v>
          </cell>
        </row>
        <row r="4849">
          <cell r="I4849" t="str">
            <v>612401197001161793</v>
          </cell>
        </row>
        <row r="4850">
          <cell r="I4850" t="str">
            <v>610902201010141779</v>
          </cell>
        </row>
        <row r="4851">
          <cell r="I4851" t="str">
            <v>612401195603101780</v>
          </cell>
        </row>
        <row r="4852">
          <cell r="I4852" t="str">
            <v>612401198812201781</v>
          </cell>
        </row>
        <row r="4853">
          <cell r="I4853" t="str">
            <v>612401198404021773</v>
          </cell>
        </row>
        <row r="4854">
          <cell r="I4854" t="str">
            <v>610902201505211783</v>
          </cell>
        </row>
        <row r="4855">
          <cell r="I4855" t="str">
            <v>610902202111161781</v>
          </cell>
        </row>
        <row r="4856">
          <cell r="I4856" t="str">
            <v>612401197407191773</v>
          </cell>
        </row>
        <row r="4857">
          <cell r="I4857" t="str">
            <v>610902201709031805</v>
          </cell>
        </row>
        <row r="4858">
          <cell r="I4858" t="str">
            <v>612401194711141785</v>
          </cell>
        </row>
        <row r="4859">
          <cell r="I4859" t="str">
            <v>410521198902025664</v>
          </cell>
        </row>
        <row r="4860">
          <cell r="I4860" t="str">
            <v>610902201910071788</v>
          </cell>
        </row>
        <row r="4861">
          <cell r="I4861" t="str">
            <v>612401198511061770</v>
          </cell>
        </row>
        <row r="4862">
          <cell r="I4862" t="str">
            <v>612401195902251770</v>
          </cell>
        </row>
        <row r="4863">
          <cell r="I4863" t="str">
            <v>612401196211021807</v>
          </cell>
        </row>
        <row r="4864">
          <cell r="I4864" t="str">
            <v>612401198805231771</v>
          </cell>
        </row>
        <row r="4865">
          <cell r="I4865" t="str">
            <v>61090220080618178X</v>
          </cell>
        </row>
        <row r="4866">
          <cell r="I4866" t="str">
            <v>612401193802021813</v>
          </cell>
        </row>
        <row r="4867">
          <cell r="I4867" t="str">
            <v>610627198111050186</v>
          </cell>
        </row>
        <row r="4868">
          <cell r="I4868" t="str">
            <v>612401197801211779</v>
          </cell>
        </row>
        <row r="4869">
          <cell r="I4869" t="str">
            <v>610902201510121774</v>
          </cell>
        </row>
        <row r="4870">
          <cell r="I4870" t="str">
            <v>612401195211201774</v>
          </cell>
        </row>
        <row r="4871">
          <cell r="I4871" t="str">
            <v>610902202112241775</v>
          </cell>
        </row>
        <row r="4872">
          <cell r="I4872" t="str">
            <v>61240119580408178X</v>
          </cell>
        </row>
        <row r="4873">
          <cell r="I4873" t="str">
            <v>612401198809021771</v>
          </cell>
        </row>
        <row r="4874">
          <cell r="I4874" t="str">
            <v>612401195104101794</v>
          </cell>
        </row>
        <row r="4875">
          <cell r="I4875" t="str">
            <v>612401197505211774</v>
          </cell>
        </row>
        <row r="4876">
          <cell r="I4876" t="str">
            <v>612401200101221807</v>
          </cell>
        </row>
        <row r="4877">
          <cell r="I4877" t="str">
            <v>612401197705281785</v>
          </cell>
        </row>
        <row r="4878">
          <cell r="I4878" t="str">
            <v>612401199811121776</v>
          </cell>
        </row>
        <row r="4879">
          <cell r="I4879" t="str">
            <v>612401194111191770</v>
          </cell>
        </row>
        <row r="4880">
          <cell r="I4880" t="str">
            <v>612401194309141787</v>
          </cell>
        </row>
        <row r="4881">
          <cell r="I4881" t="str">
            <v>612401196910091804</v>
          </cell>
        </row>
        <row r="4882">
          <cell r="I4882" t="str">
            <v>612401194804051770</v>
          </cell>
        </row>
        <row r="4883">
          <cell r="I4883" t="str">
            <v>612401195203221783</v>
          </cell>
        </row>
        <row r="4884">
          <cell r="I4884" t="str">
            <v>612401197611141773</v>
          </cell>
        </row>
        <row r="4885">
          <cell r="I4885" t="str">
            <v>61240119701226187X</v>
          </cell>
        </row>
        <row r="4886">
          <cell r="I4886" t="str">
            <v>612401199007211770</v>
          </cell>
        </row>
        <row r="4887">
          <cell r="I4887" t="str">
            <v>612401196612031782</v>
          </cell>
        </row>
        <row r="4888">
          <cell r="I4888" t="str">
            <v>612401196708101773</v>
          </cell>
        </row>
        <row r="4889">
          <cell r="I4889" t="str">
            <v>61240119671115178X</v>
          </cell>
        </row>
        <row r="4890">
          <cell r="I4890" t="str">
            <v>61240119920118178X</v>
          </cell>
        </row>
        <row r="4891">
          <cell r="I4891" t="str">
            <v>612401196603111772</v>
          </cell>
        </row>
        <row r="4892">
          <cell r="I4892" t="str">
            <v>612401199510021798</v>
          </cell>
        </row>
        <row r="4893">
          <cell r="I4893" t="str">
            <v>61090220090218178X</v>
          </cell>
        </row>
        <row r="4894">
          <cell r="I4894" t="str">
            <v>612401195308051784</v>
          </cell>
        </row>
        <row r="4895">
          <cell r="I4895" t="str">
            <v>612401198109161773</v>
          </cell>
        </row>
        <row r="4896">
          <cell r="I4896" t="str">
            <v>612401197404011802</v>
          </cell>
        </row>
        <row r="4897">
          <cell r="I4897" t="str">
            <v>612401200007221771</v>
          </cell>
        </row>
        <row r="4898">
          <cell r="I4898" t="str">
            <v>612401193508291783</v>
          </cell>
        </row>
        <row r="4899">
          <cell r="I4899" t="str">
            <v>612401197007201776</v>
          </cell>
        </row>
        <row r="4900">
          <cell r="I4900" t="str">
            <v>612401197006041782</v>
          </cell>
        </row>
        <row r="4901">
          <cell r="I4901" t="str">
            <v>612401194205291772</v>
          </cell>
        </row>
        <row r="4902">
          <cell r="I4902" t="str">
            <v>612401197203021772</v>
          </cell>
        </row>
        <row r="4903">
          <cell r="I4903" t="str">
            <v>612401199410281779</v>
          </cell>
        </row>
        <row r="4904">
          <cell r="I4904" t="str">
            <v>612401200008131823</v>
          </cell>
        </row>
        <row r="4905">
          <cell r="I4905" t="str">
            <v>612401195103291784</v>
          </cell>
        </row>
        <row r="4906">
          <cell r="I4906" t="str">
            <v>612401196812091771</v>
          </cell>
        </row>
        <row r="4907">
          <cell r="I4907" t="str">
            <v>612401198605261773</v>
          </cell>
        </row>
        <row r="4908">
          <cell r="I4908" t="str">
            <v>610902200912231779</v>
          </cell>
        </row>
        <row r="4909">
          <cell r="I4909" t="str">
            <v>612401196301151787</v>
          </cell>
        </row>
        <row r="4910">
          <cell r="I4910" t="str">
            <v>612401195604181786</v>
          </cell>
        </row>
        <row r="4911">
          <cell r="I4911" t="str">
            <v>61240119501008177X</v>
          </cell>
        </row>
        <row r="4912">
          <cell r="I4912" t="str">
            <v>61240119951009177X</v>
          </cell>
        </row>
        <row r="4913">
          <cell r="I4913" t="str">
            <v>612401194110121789</v>
          </cell>
        </row>
        <row r="4914">
          <cell r="I4914" t="str">
            <v>612401197301151802</v>
          </cell>
        </row>
        <row r="4915">
          <cell r="I4915" t="str">
            <v>612401196905281777</v>
          </cell>
        </row>
        <row r="4916">
          <cell r="I4916" t="str">
            <v>612401200208081787</v>
          </cell>
        </row>
        <row r="4917">
          <cell r="I4917" t="str">
            <v>610902202208201786</v>
          </cell>
        </row>
        <row r="4918">
          <cell r="I4918" t="str">
            <v>612401194703181787</v>
          </cell>
        </row>
        <row r="4919">
          <cell r="I4919" t="str">
            <v>610902200706121800</v>
          </cell>
        </row>
        <row r="4920">
          <cell r="I4920" t="str">
            <v>610902201311091808</v>
          </cell>
        </row>
        <row r="4921">
          <cell r="I4921" t="str">
            <v>610902202005311774</v>
          </cell>
        </row>
        <row r="4922">
          <cell r="I4922" t="str">
            <v>612401198101071773</v>
          </cell>
        </row>
        <row r="4923">
          <cell r="I4923" t="str">
            <v>61240119650601177X</v>
          </cell>
        </row>
        <row r="4924">
          <cell r="I4924" t="str">
            <v>530381199503293546</v>
          </cell>
        </row>
        <row r="4925">
          <cell r="I4925" t="str">
            <v>612401200104181783</v>
          </cell>
        </row>
        <row r="4926">
          <cell r="I4926" t="str">
            <v>612401199801161774</v>
          </cell>
        </row>
        <row r="4927">
          <cell r="I4927" t="str">
            <v>612401196307181776</v>
          </cell>
        </row>
        <row r="4928">
          <cell r="I4928" t="str">
            <v>61090220190903180X</v>
          </cell>
        </row>
        <row r="4929">
          <cell r="I4929" t="str">
            <v>612401197212121783</v>
          </cell>
        </row>
        <row r="4930">
          <cell r="I4930" t="str">
            <v>612401195109231774</v>
          </cell>
        </row>
        <row r="4931">
          <cell r="I4931" t="str">
            <v>610902201005121781</v>
          </cell>
        </row>
        <row r="4932">
          <cell r="I4932" t="str">
            <v>610902202305221789</v>
          </cell>
        </row>
        <row r="4933">
          <cell r="I4933" t="str">
            <v>612401196010101771</v>
          </cell>
        </row>
        <row r="4934">
          <cell r="I4934" t="str">
            <v>612401198709011787</v>
          </cell>
        </row>
        <row r="4935">
          <cell r="I4935" t="str">
            <v>612401196006231784</v>
          </cell>
        </row>
        <row r="4936">
          <cell r="I4936" t="str">
            <v>612401195611251789</v>
          </cell>
        </row>
        <row r="4937">
          <cell r="I4937" t="str">
            <v>612401198802261772</v>
          </cell>
        </row>
        <row r="4938">
          <cell r="I4938" t="str">
            <v>610902201608281805</v>
          </cell>
        </row>
        <row r="4939">
          <cell r="I4939" t="str">
            <v>610902201208131779</v>
          </cell>
        </row>
        <row r="4940">
          <cell r="I4940" t="str">
            <v>612401196404101774</v>
          </cell>
        </row>
        <row r="4941">
          <cell r="I4941" t="str">
            <v>612401197104081788</v>
          </cell>
        </row>
        <row r="4942">
          <cell r="I4942" t="str">
            <v>612401199608091778</v>
          </cell>
        </row>
        <row r="4943">
          <cell r="I4943" t="str">
            <v>612401199212291781</v>
          </cell>
        </row>
        <row r="4944">
          <cell r="I4944" t="str">
            <v>612401196701081773</v>
          </cell>
        </row>
        <row r="4945">
          <cell r="I4945" t="str">
            <v>612401200011051779</v>
          </cell>
        </row>
        <row r="4946">
          <cell r="I4946" t="str">
            <v>612422199107013423</v>
          </cell>
        </row>
        <row r="4947">
          <cell r="I4947" t="str">
            <v>612401195906061886</v>
          </cell>
        </row>
        <row r="4948">
          <cell r="I4948" t="str">
            <v>612401198711121870</v>
          </cell>
        </row>
        <row r="4949">
          <cell r="I4949" t="str">
            <v>612401198904101892</v>
          </cell>
        </row>
        <row r="4950">
          <cell r="I4950" t="str">
            <v>612401195810161874</v>
          </cell>
        </row>
        <row r="4951">
          <cell r="I4951" t="str">
            <v>612401195811201778</v>
          </cell>
        </row>
        <row r="4952">
          <cell r="I4952" t="str">
            <v>612401197012191787</v>
          </cell>
        </row>
        <row r="4953">
          <cell r="I4953" t="str">
            <v>612401199109201776</v>
          </cell>
        </row>
        <row r="4954">
          <cell r="I4954" t="str">
            <v>612401198410051784</v>
          </cell>
        </row>
        <row r="4955">
          <cell r="I4955" t="str">
            <v>612401197206201779</v>
          </cell>
        </row>
        <row r="4956">
          <cell r="I4956" t="str">
            <v>610902200701051778</v>
          </cell>
        </row>
        <row r="4957">
          <cell r="I4957" t="str">
            <v>612401200212191778</v>
          </cell>
        </row>
        <row r="4958">
          <cell r="I4958" t="str">
            <v>612401195011121788</v>
          </cell>
        </row>
        <row r="4959">
          <cell r="I4959" t="str">
            <v>610902201705111787</v>
          </cell>
        </row>
        <row r="4960">
          <cell r="I4960" t="str">
            <v>61240119870102177X</v>
          </cell>
        </row>
        <row r="4961">
          <cell r="I4961" t="str">
            <v>612401195804251777</v>
          </cell>
        </row>
        <row r="4962">
          <cell r="I4962" t="str">
            <v>612401196308261786</v>
          </cell>
        </row>
        <row r="4963">
          <cell r="I4963" t="str">
            <v>61240119860817179X</v>
          </cell>
        </row>
        <row r="4964">
          <cell r="I4964" t="str">
            <v>612401197008091791</v>
          </cell>
        </row>
        <row r="4965">
          <cell r="I4965" t="str">
            <v>612401199005011775</v>
          </cell>
        </row>
        <row r="4966">
          <cell r="I4966" t="str">
            <v>612401196512111777</v>
          </cell>
        </row>
        <row r="4967">
          <cell r="I4967" t="str">
            <v>612401194110271787</v>
          </cell>
        </row>
        <row r="4968">
          <cell r="I4968" t="str">
            <v>612401196606181784</v>
          </cell>
        </row>
        <row r="4969">
          <cell r="I4969" t="str">
            <v>610902201409061770</v>
          </cell>
        </row>
        <row r="4970">
          <cell r="I4970" t="str">
            <v>612401194401011782</v>
          </cell>
        </row>
        <row r="4971">
          <cell r="I4971" t="str">
            <v>612401196909261773</v>
          </cell>
        </row>
        <row r="4972">
          <cell r="I4972" t="str">
            <v>612401197212011816</v>
          </cell>
        </row>
        <row r="4973">
          <cell r="I4973" t="str">
            <v>612401195305171772</v>
          </cell>
        </row>
        <row r="4974">
          <cell r="I4974" t="str">
            <v>612401198504231778</v>
          </cell>
        </row>
        <row r="4975">
          <cell r="I4975" t="str">
            <v>612401196109151795</v>
          </cell>
        </row>
        <row r="4976">
          <cell r="I4976" t="str">
            <v>61240119911007177X</v>
          </cell>
        </row>
        <row r="4977">
          <cell r="I4977" t="str">
            <v>612401198909291808</v>
          </cell>
        </row>
        <row r="4978">
          <cell r="I4978" t="str">
            <v>612401196911021787</v>
          </cell>
        </row>
        <row r="4979">
          <cell r="I4979" t="str">
            <v>612401197009091777</v>
          </cell>
        </row>
        <row r="4980">
          <cell r="I4980" t="str">
            <v>61240120020815179X</v>
          </cell>
        </row>
        <row r="4981">
          <cell r="I4981" t="str">
            <v>612401199407151789</v>
          </cell>
        </row>
        <row r="4982">
          <cell r="I4982" t="str">
            <v>612401200302281785</v>
          </cell>
        </row>
        <row r="4983">
          <cell r="I4983" t="str">
            <v>610902200504141782</v>
          </cell>
        </row>
        <row r="4984">
          <cell r="I4984" t="str">
            <v>612401195510171771</v>
          </cell>
        </row>
        <row r="4985">
          <cell r="I4985" t="str">
            <v>612401197812081770</v>
          </cell>
        </row>
        <row r="4986">
          <cell r="I4986" t="str">
            <v>612401195707121786</v>
          </cell>
        </row>
        <row r="4987">
          <cell r="I4987" t="str">
            <v>610902200811221774</v>
          </cell>
        </row>
        <row r="4988">
          <cell r="I4988" t="str">
            <v>612401200312151781</v>
          </cell>
        </row>
        <row r="4989">
          <cell r="I4989" t="str">
            <v>612401197401241776</v>
          </cell>
        </row>
        <row r="4990">
          <cell r="I4990" t="str">
            <v>612401199312281775</v>
          </cell>
        </row>
        <row r="4991">
          <cell r="I4991" t="str">
            <v>612401196002231787</v>
          </cell>
        </row>
        <row r="4992">
          <cell r="I4992" t="str">
            <v>610902202004151772</v>
          </cell>
        </row>
        <row r="4993">
          <cell r="I4993" t="str">
            <v>612401197208041772</v>
          </cell>
        </row>
        <row r="4994">
          <cell r="I4994" t="str">
            <v>612401197105121788</v>
          </cell>
        </row>
        <row r="4995">
          <cell r="I4995" t="str">
            <v>610902200409281795</v>
          </cell>
        </row>
        <row r="4996">
          <cell r="I4996" t="str">
            <v>612401199911101772</v>
          </cell>
        </row>
        <row r="4997">
          <cell r="I4997" t="str">
            <v>612401199709271778</v>
          </cell>
        </row>
        <row r="4998">
          <cell r="I4998" t="str">
            <v>612401196509151786</v>
          </cell>
        </row>
        <row r="4999">
          <cell r="I4999" t="str">
            <v>612401198804091770</v>
          </cell>
        </row>
        <row r="5000">
          <cell r="I5000" t="str">
            <v>612401195212111770</v>
          </cell>
        </row>
        <row r="5001">
          <cell r="I5001" t="str">
            <v>612401195511121784</v>
          </cell>
        </row>
        <row r="5002">
          <cell r="I5002" t="str">
            <v>612401199812011771</v>
          </cell>
        </row>
        <row r="5003">
          <cell r="I5003" t="str">
            <v>612401197310031781</v>
          </cell>
        </row>
        <row r="5004">
          <cell r="I5004" t="str">
            <v>612401195208201773</v>
          </cell>
        </row>
        <row r="5005">
          <cell r="I5005" t="str">
            <v>612401197502271771</v>
          </cell>
        </row>
        <row r="5006">
          <cell r="I5006" t="str">
            <v>612401196805161794</v>
          </cell>
        </row>
        <row r="5007">
          <cell r="I5007" t="str">
            <v>612401199001161784</v>
          </cell>
        </row>
        <row r="5008">
          <cell r="I5008" t="str">
            <v>610902201909031789</v>
          </cell>
        </row>
        <row r="5009">
          <cell r="I5009" t="str">
            <v>612401194507081770</v>
          </cell>
        </row>
        <row r="5010">
          <cell r="I5010" t="str">
            <v>612401196709101783</v>
          </cell>
        </row>
        <row r="5011">
          <cell r="I5011" t="str">
            <v>612401198711071770</v>
          </cell>
        </row>
        <row r="5012">
          <cell r="I5012" t="str">
            <v>61240119650417177X</v>
          </cell>
        </row>
        <row r="5013">
          <cell r="I5013" t="str">
            <v>61240119981002179X</v>
          </cell>
        </row>
        <row r="5014">
          <cell r="I5014" t="str">
            <v>612401194702111824</v>
          </cell>
        </row>
        <row r="5015">
          <cell r="I5015" t="str">
            <v>612401199502051786</v>
          </cell>
        </row>
        <row r="5016">
          <cell r="I5016" t="str">
            <v>612401197006151770</v>
          </cell>
        </row>
        <row r="5017">
          <cell r="I5017" t="str">
            <v>612401200104201772</v>
          </cell>
        </row>
        <row r="5018">
          <cell r="I5018" t="str">
            <v>612401197803291792</v>
          </cell>
        </row>
        <row r="5019">
          <cell r="I5019" t="str">
            <v>610902200905211796</v>
          </cell>
        </row>
        <row r="5020">
          <cell r="I5020" t="str">
            <v>612524198306190426</v>
          </cell>
        </row>
        <row r="5021">
          <cell r="I5021" t="str">
            <v>612401198608291791</v>
          </cell>
        </row>
        <row r="5022">
          <cell r="I5022" t="str">
            <v>612401197010071773</v>
          </cell>
        </row>
        <row r="5023">
          <cell r="I5023" t="str">
            <v>612401197210181803</v>
          </cell>
        </row>
        <row r="5024">
          <cell r="I5024" t="str">
            <v>61240119461214178X</v>
          </cell>
        </row>
        <row r="5025">
          <cell r="I5025" t="str">
            <v>612401199411181788</v>
          </cell>
        </row>
        <row r="5026">
          <cell r="I5026" t="str">
            <v>61240119990112177X</v>
          </cell>
        </row>
        <row r="5027">
          <cell r="I5027" t="str">
            <v>612401200101071781</v>
          </cell>
        </row>
        <row r="5028">
          <cell r="I5028" t="str">
            <v>612401195105041770</v>
          </cell>
        </row>
        <row r="5029">
          <cell r="I5029" t="str">
            <v>612401197110171771</v>
          </cell>
        </row>
        <row r="5030">
          <cell r="I5030" t="str">
            <v>612401196402221772</v>
          </cell>
        </row>
        <row r="5031">
          <cell r="I5031" t="str">
            <v>612401199705281776</v>
          </cell>
        </row>
        <row r="5032">
          <cell r="I5032" t="str">
            <v>610902200505151771</v>
          </cell>
        </row>
        <row r="5033">
          <cell r="I5033" t="str">
            <v>612401197711121788</v>
          </cell>
        </row>
        <row r="5034">
          <cell r="I5034" t="str">
            <v>610902200706231778</v>
          </cell>
        </row>
        <row r="5035">
          <cell r="I5035" t="str">
            <v>612401199810081805</v>
          </cell>
        </row>
        <row r="5036">
          <cell r="I5036" t="str">
            <v>612401197201051775</v>
          </cell>
        </row>
        <row r="5037">
          <cell r="I5037" t="str">
            <v>612401198707291770</v>
          </cell>
        </row>
        <row r="5038">
          <cell r="I5038" t="str">
            <v>610902201508011787</v>
          </cell>
        </row>
        <row r="5039">
          <cell r="I5039" t="str">
            <v>612401199508071681</v>
          </cell>
        </row>
        <row r="5040">
          <cell r="I5040" t="str">
            <v>610902201801251771</v>
          </cell>
        </row>
        <row r="5041">
          <cell r="I5041" t="str">
            <v>612401196305031782</v>
          </cell>
        </row>
        <row r="5042">
          <cell r="I5042" t="str">
            <v>612401196304011798</v>
          </cell>
        </row>
        <row r="5043">
          <cell r="I5043" t="str">
            <v>612401193711061772</v>
          </cell>
        </row>
        <row r="5044">
          <cell r="I5044" t="str">
            <v>610902201802191803</v>
          </cell>
        </row>
        <row r="5045">
          <cell r="I5045" t="str">
            <v>612401198605111783</v>
          </cell>
        </row>
        <row r="5046">
          <cell r="I5046" t="str">
            <v>612401196402041798</v>
          </cell>
        </row>
        <row r="5047">
          <cell r="I5047" t="str">
            <v>612401198811221799</v>
          </cell>
        </row>
        <row r="5048">
          <cell r="I5048" t="str">
            <v>612401196510121787</v>
          </cell>
        </row>
        <row r="5049">
          <cell r="I5049" t="str">
            <v>610902200711231799</v>
          </cell>
        </row>
        <row r="5050">
          <cell r="I5050" t="str">
            <v>61240119700717179X</v>
          </cell>
        </row>
        <row r="5051">
          <cell r="I5051" t="str">
            <v>612401199905151773</v>
          </cell>
        </row>
        <row r="5052">
          <cell r="I5052" t="str">
            <v>612401199311121788</v>
          </cell>
        </row>
        <row r="5053">
          <cell r="I5053" t="str">
            <v>612401197406261776</v>
          </cell>
        </row>
        <row r="5054">
          <cell r="I5054" t="str">
            <v>612401194806211803</v>
          </cell>
        </row>
        <row r="5055">
          <cell r="I5055" t="str">
            <v>61090220040516177X</v>
          </cell>
        </row>
        <row r="5056">
          <cell r="I5056" t="str">
            <v>612401197803151802</v>
          </cell>
        </row>
        <row r="5057">
          <cell r="I5057" t="str">
            <v>610902200712021777</v>
          </cell>
        </row>
        <row r="5058">
          <cell r="I5058" t="str">
            <v>612401194208081770</v>
          </cell>
        </row>
        <row r="5059">
          <cell r="I5059" t="str">
            <v>610902201610151786</v>
          </cell>
        </row>
        <row r="5060">
          <cell r="I5060" t="str">
            <v>612401197002261788</v>
          </cell>
        </row>
        <row r="5061">
          <cell r="I5061" t="str">
            <v>612401199207021779</v>
          </cell>
        </row>
        <row r="5062">
          <cell r="I5062" t="str">
            <v>612401199411021872</v>
          </cell>
        </row>
        <row r="5063">
          <cell r="I5063" t="str">
            <v>612401196810251874</v>
          </cell>
        </row>
        <row r="5064">
          <cell r="I5064" t="str">
            <v>612401196301201780</v>
          </cell>
        </row>
        <row r="5065">
          <cell r="I5065" t="str">
            <v>612401199204101773</v>
          </cell>
        </row>
        <row r="5066">
          <cell r="I5066" t="str">
            <v>612401196209081771</v>
          </cell>
        </row>
        <row r="5067">
          <cell r="I5067" t="str">
            <v>612401195809291786</v>
          </cell>
        </row>
        <row r="5068">
          <cell r="I5068" t="str">
            <v>612401195201151793</v>
          </cell>
        </row>
        <row r="5069">
          <cell r="I5069" t="str">
            <v>612401193706161779</v>
          </cell>
        </row>
        <row r="5070">
          <cell r="I5070" t="str">
            <v>612401197203281785</v>
          </cell>
        </row>
        <row r="5071">
          <cell r="I5071" t="str">
            <v>612401195101281777</v>
          </cell>
        </row>
        <row r="5072">
          <cell r="I5072" t="str">
            <v>612401200207101774</v>
          </cell>
        </row>
        <row r="5073">
          <cell r="I5073" t="str">
            <v>612401197412091777</v>
          </cell>
        </row>
        <row r="5074">
          <cell r="I5074" t="str">
            <v>612401199612091789</v>
          </cell>
        </row>
        <row r="5075">
          <cell r="I5075" t="str">
            <v>61240120000706178X</v>
          </cell>
        </row>
        <row r="5076">
          <cell r="I5076" t="str">
            <v>61240119451120178X</v>
          </cell>
        </row>
        <row r="5077">
          <cell r="I5077" t="str">
            <v>612401194704251783</v>
          </cell>
        </row>
        <row r="5078">
          <cell r="I5078" t="str">
            <v>612401194711191774</v>
          </cell>
        </row>
        <row r="5079">
          <cell r="I5079" t="str">
            <v>610902200510141770</v>
          </cell>
        </row>
        <row r="5080">
          <cell r="I5080" t="str">
            <v>612401200011301782</v>
          </cell>
        </row>
        <row r="5081">
          <cell r="I5081" t="str">
            <v>612401196709021775</v>
          </cell>
        </row>
        <row r="5082">
          <cell r="I5082" t="str">
            <v>612401196709071780</v>
          </cell>
        </row>
        <row r="5083">
          <cell r="I5083" t="str">
            <v>61240119761221177X</v>
          </cell>
        </row>
        <row r="5084">
          <cell r="I5084" t="str">
            <v>610902202009181786</v>
          </cell>
        </row>
        <row r="5085">
          <cell r="I5085" t="str">
            <v>61240119901028177X</v>
          </cell>
        </row>
        <row r="5086">
          <cell r="I5086" t="str">
            <v>612401199705161803</v>
          </cell>
        </row>
        <row r="5087">
          <cell r="I5087" t="str">
            <v>612401196004041821</v>
          </cell>
        </row>
        <row r="5088">
          <cell r="I5088" t="str">
            <v>61240119621122177X</v>
          </cell>
        </row>
        <row r="5089">
          <cell r="I5089" t="str">
            <v>610902200503291789</v>
          </cell>
        </row>
        <row r="5090">
          <cell r="I5090" t="str">
            <v>510403194610312116</v>
          </cell>
        </row>
        <row r="5091">
          <cell r="I5091" t="str">
            <v>612401195008041787</v>
          </cell>
        </row>
        <row r="5092">
          <cell r="I5092" t="str">
            <v>612401197607201892</v>
          </cell>
        </row>
        <row r="5093">
          <cell r="I5093" t="str">
            <v>610902200401111783</v>
          </cell>
        </row>
        <row r="5094">
          <cell r="I5094" t="str">
            <v>612401198108011773</v>
          </cell>
        </row>
        <row r="5095">
          <cell r="I5095" t="str">
            <v>61240119601105177X</v>
          </cell>
        </row>
        <row r="5096">
          <cell r="I5096" t="str">
            <v>612401199005021770</v>
          </cell>
        </row>
        <row r="5097">
          <cell r="I5097" t="str">
            <v>612401196605071786</v>
          </cell>
        </row>
        <row r="5098">
          <cell r="I5098" t="str">
            <v>612401198805221792</v>
          </cell>
        </row>
        <row r="5099">
          <cell r="I5099" t="str">
            <v>612401195503161807</v>
          </cell>
        </row>
        <row r="5100">
          <cell r="I5100" t="str">
            <v>612401195104091792</v>
          </cell>
        </row>
        <row r="5101">
          <cell r="I5101" t="str">
            <v>612401200103261773</v>
          </cell>
        </row>
        <row r="5102">
          <cell r="I5102" t="str">
            <v>612401198106291775</v>
          </cell>
        </row>
        <row r="5103">
          <cell r="I5103" t="str">
            <v>610902201408301808</v>
          </cell>
        </row>
        <row r="5104">
          <cell r="I5104" t="str">
            <v>610902200405071782</v>
          </cell>
        </row>
        <row r="5105">
          <cell r="I5105" t="str">
            <v>612401198607111787</v>
          </cell>
        </row>
        <row r="5106">
          <cell r="I5106" t="str">
            <v>612401194905201782</v>
          </cell>
        </row>
        <row r="5107">
          <cell r="I5107" t="str">
            <v>610902200810161781</v>
          </cell>
        </row>
        <row r="5108">
          <cell r="I5108" t="str">
            <v>612401195101201781</v>
          </cell>
        </row>
        <row r="5109">
          <cell r="I5109" t="str">
            <v>612401200111141771</v>
          </cell>
        </row>
        <row r="5110">
          <cell r="I5110" t="str">
            <v>61240119730115179X</v>
          </cell>
        </row>
        <row r="5111">
          <cell r="I5111" t="str">
            <v>612401198706042887</v>
          </cell>
        </row>
        <row r="5112">
          <cell r="I5112" t="str">
            <v>612401195904291776</v>
          </cell>
        </row>
        <row r="5113">
          <cell r="I5113" t="str">
            <v>61240119861011177X</v>
          </cell>
        </row>
        <row r="5114">
          <cell r="I5114" t="str">
            <v>610902201108011796</v>
          </cell>
        </row>
        <row r="5115">
          <cell r="I5115" t="str">
            <v>612401195707151782</v>
          </cell>
        </row>
        <row r="5116">
          <cell r="I5116" t="str">
            <v>612401198407151776</v>
          </cell>
        </row>
        <row r="5117">
          <cell r="I5117" t="str">
            <v>612401196710111778</v>
          </cell>
        </row>
        <row r="5118">
          <cell r="I5118" t="str">
            <v>612401200110211782</v>
          </cell>
        </row>
        <row r="5119">
          <cell r="I5119" t="str">
            <v>612401194304121875</v>
          </cell>
        </row>
        <row r="5120">
          <cell r="I5120" t="str">
            <v>612401197506171794</v>
          </cell>
        </row>
        <row r="5121">
          <cell r="I5121" t="str">
            <v>612401198310261776</v>
          </cell>
        </row>
        <row r="5122">
          <cell r="I5122" t="str">
            <v>610902201910271819</v>
          </cell>
        </row>
        <row r="5123">
          <cell r="I5123" t="str">
            <v>620502198912015144</v>
          </cell>
        </row>
        <row r="5124">
          <cell r="I5124" t="str">
            <v>612401199211181775</v>
          </cell>
        </row>
        <row r="5125">
          <cell r="I5125" t="str">
            <v>61090220180117178X</v>
          </cell>
        </row>
        <row r="5126">
          <cell r="I5126" t="str">
            <v>612401197107281785</v>
          </cell>
        </row>
        <row r="5127">
          <cell r="I5127" t="str">
            <v>612401197211021780</v>
          </cell>
        </row>
        <row r="5128">
          <cell r="I5128" t="str">
            <v>612401200308081784</v>
          </cell>
        </row>
        <row r="5129">
          <cell r="I5129" t="str">
            <v>610902201705151789</v>
          </cell>
        </row>
        <row r="5130">
          <cell r="I5130" t="str">
            <v>612401199005261774</v>
          </cell>
        </row>
        <row r="5131">
          <cell r="I5131" t="str">
            <v>612401199704011782</v>
          </cell>
        </row>
        <row r="5132">
          <cell r="I5132" t="str">
            <v>612401200301051785</v>
          </cell>
        </row>
        <row r="5133">
          <cell r="I5133" t="str">
            <v>612401197110061775</v>
          </cell>
        </row>
        <row r="5134">
          <cell r="I5134" t="str">
            <v>610902201004071153</v>
          </cell>
        </row>
        <row r="5135">
          <cell r="I5135" t="str">
            <v>612401197901062088</v>
          </cell>
        </row>
        <row r="5136">
          <cell r="I5136" t="str">
            <v>612401195611232086</v>
          </cell>
        </row>
        <row r="5137">
          <cell r="I5137" t="str">
            <v>610902200803241986</v>
          </cell>
        </row>
        <row r="5138">
          <cell r="I5138" t="str">
            <v>612401198108231290</v>
          </cell>
        </row>
        <row r="5139">
          <cell r="I5139" t="str">
            <v>612401197912161276</v>
          </cell>
        </row>
        <row r="5140">
          <cell r="I5140" t="str">
            <v>61090220160525115X</v>
          </cell>
        </row>
        <row r="5141">
          <cell r="I5141" t="str">
            <v>612401195506102087</v>
          </cell>
        </row>
        <row r="5142">
          <cell r="I5142" t="str">
            <v>522132198911080088</v>
          </cell>
        </row>
        <row r="5143">
          <cell r="I5143" t="str">
            <v>612401195911272071</v>
          </cell>
        </row>
        <row r="5144">
          <cell r="I5144" t="str">
            <v>612401198801222077</v>
          </cell>
        </row>
        <row r="5145">
          <cell r="I5145" t="str">
            <v>612401196708062081</v>
          </cell>
        </row>
        <row r="5146">
          <cell r="I5146" t="str">
            <v>612401198706122094</v>
          </cell>
        </row>
        <row r="5147">
          <cell r="I5147" t="str">
            <v>612401196301122089</v>
          </cell>
        </row>
        <row r="5148">
          <cell r="I5148" t="str">
            <v>612401195101292097</v>
          </cell>
        </row>
        <row r="5149">
          <cell r="I5149" t="str">
            <v>612401198004301290</v>
          </cell>
        </row>
        <row r="5150">
          <cell r="I5150" t="str">
            <v>411523198806175420</v>
          </cell>
        </row>
        <row r="5151">
          <cell r="I5151" t="str">
            <v>610902201110111278</v>
          </cell>
        </row>
        <row r="5152">
          <cell r="I5152" t="str">
            <v>610902200909291164</v>
          </cell>
        </row>
        <row r="5153">
          <cell r="I5153" t="str">
            <v>612401196102052081</v>
          </cell>
        </row>
        <row r="5154">
          <cell r="I5154" t="str">
            <v>612401195702102076</v>
          </cell>
        </row>
        <row r="5155">
          <cell r="I5155" t="str">
            <v>612401194207112088</v>
          </cell>
        </row>
        <row r="5156">
          <cell r="I5156" t="str">
            <v>612401196809141272</v>
          </cell>
        </row>
        <row r="5157">
          <cell r="I5157" t="str">
            <v>610902201305191175</v>
          </cell>
        </row>
        <row r="5158">
          <cell r="I5158" t="str">
            <v>610902201508131201</v>
          </cell>
        </row>
        <row r="5159">
          <cell r="I5159" t="str">
            <v>612401197509172071</v>
          </cell>
        </row>
        <row r="5160">
          <cell r="I5160" t="str">
            <v>612401199207102093</v>
          </cell>
        </row>
        <row r="5161">
          <cell r="I5161" t="str">
            <v>612401195808082106</v>
          </cell>
        </row>
        <row r="5162">
          <cell r="I5162" t="str">
            <v>612401195309122070</v>
          </cell>
        </row>
        <row r="5163">
          <cell r="I5163" t="str">
            <v>612401196404062074</v>
          </cell>
        </row>
        <row r="5164">
          <cell r="I5164" t="str">
            <v>612401197208031267</v>
          </cell>
        </row>
        <row r="5165">
          <cell r="I5165" t="str">
            <v>612401199204081274</v>
          </cell>
        </row>
        <row r="5166">
          <cell r="I5166" t="str">
            <v>61240119840218208X</v>
          </cell>
        </row>
        <row r="5167">
          <cell r="I5167" t="str">
            <v>612401197902132076</v>
          </cell>
        </row>
        <row r="5168">
          <cell r="I5168" t="str">
            <v>610902200803141168</v>
          </cell>
        </row>
        <row r="5169">
          <cell r="I5169" t="str">
            <v>610902201210151154</v>
          </cell>
        </row>
        <row r="5170">
          <cell r="I5170" t="str">
            <v>612401197208282103</v>
          </cell>
        </row>
        <row r="5171">
          <cell r="I5171" t="str">
            <v>612401197002122075</v>
          </cell>
        </row>
        <row r="5172">
          <cell r="I5172" t="str">
            <v>612401199910022079</v>
          </cell>
        </row>
        <row r="5173">
          <cell r="I5173" t="str">
            <v>612401198602012085</v>
          </cell>
        </row>
        <row r="5174">
          <cell r="I5174" t="str">
            <v>612401197707051318</v>
          </cell>
        </row>
        <row r="5175">
          <cell r="I5175" t="str">
            <v>610902200506072004</v>
          </cell>
        </row>
        <row r="5176">
          <cell r="I5176" t="str">
            <v>612401200307111152</v>
          </cell>
        </row>
        <row r="5177">
          <cell r="I5177" t="str">
            <v>612401198907292073</v>
          </cell>
        </row>
        <row r="5178">
          <cell r="I5178" t="str">
            <v>61240119580213207X</v>
          </cell>
        </row>
        <row r="5179">
          <cell r="I5179" t="str">
            <v>612401196403272088</v>
          </cell>
        </row>
        <row r="5180">
          <cell r="I5180" t="str">
            <v>610902200609011984</v>
          </cell>
        </row>
        <row r="5181">
          <cell r="I5181" t="str">
            <v>612401197712101973</v>
          </cell>
        </row>
        <row r="5182">
          <cell r="I5182" t="str">
            <v>612401198707142089</v>
          </cell>
        </row>
        <row r="5183">
          <cell r="I5183" t="str">
            <v>610902201101051170</v>
          </cell>
        </row>
        <row r="5184">
          <cell r="I5184" t="str">
            <v>61240119840601207X</v>
          </cell>
        </row>
        <row r="5185">
          <cell r="I5185" t="str">
            <v>612401194912092078</v>
          </cell>
        </row>
        <row r="5186">
          <cell r="I5186" t="str">
            <v>612401195403232081</v>
          </cell>
        </row>
        <row r="5187">
          <cell r="I5187" t="str">
            <v>610902201509211174</v>
          </cell>
        </row>
        <row r="5188">
          <cell r="I5188" t="str">
            <v>612401196203082087</v>
          </cell>
        </row>
        <row r="5189">
          <cell r="I5189" t="str">
            <v>612401198605222088</v>
          </cell>
        </row>
        <row r="5190">
          <cell r="I5190" t="str">
            <v>610902200807121199</v>
          </cell>
        </row>
        <row r="5191">
          <cell r="I5191" t="str">
            <v>612401195504042076</v>
          </cell>
        </row>
        <row r="5192">
          <cell r="I5192" t="str">
            <v>612401198311031278</v>
          </cell>
        </row>
        <row r="5193">
          <cell r="I5193" t="str">
            <v>612401197309241298</v>
          </cell>
        </row>
        <row r="5194">
          <cell r="I5194" t="str">
            <v>612401194912252078</v>
          </cell>
        </row>
        <row r="5195">
          <cell r="I5195" t="str">
            <v>612401194203152074</v>
          </cell>
        </row>
        <row r="5196">
          <cell r="I5196" t="str">
            <v>610902200504251164</v>
          </cell>
        </row>
        <row r="5197">
          <cell r="I5197" t="str">
            <v>612401197408061276</v>
          </cell>
        </row>
        <row r="5198">
          <cell r="I5198" t="str">
            <v>612401200004111171</v>
          </cell>
        </row>
        <row r="5199">
          <cell r="I5199" t="str">
            <v>612401197708012089</v>
          </cell>
        </row>
        <row r="5200">
          <cell r="I5200" t="str">
            <v>610902200701081168</v>
          </cell>
        </row>
        <row r="5201">
          <cell r="I5201" t="str">
            <v>612401197707181278</v>
          </cell>
        </row>
        <row r="5202">
          <cell r="I5202" t="str">
            <v>610902200410051970</v>
          </cell>
        </row>
        <row r="5203">
          <cell r="I5203" t="str">
            <v>61240119690308207X</v>
          </cell>
        </row>
        <row r="5204">
          <cell r="I5204" t="str">
            <v>612401198304051270</v>
          </cell>
        </row>
        <row r="5205">
          <cell r="I5205" t="str">
            <v>612401195212162084</v>
          </cell>
        </row>
        <row r="5206">
          <cell r="I5206" t="str">
            <v>610902201112281211</v>
          </cell>
        </row>
        <row r="5207">
          <cell r="I5207" t="str">
            <v>612401194209022078</v>
          </cell>
        </row>
        <row r="5208">
          <cell r="I5208" t="str">
            <v>610902200611301163</v>
          </cell>
        </row>
        <row r="5209">
          <cell r="I5209" t="str">
            <v>612401195804102077</v>
          </cell>
        </row>
        <row r="5210">
          <cell r="I5210" t="str">
            <v>612401196307112084</v>
          </cell>
        </row>
        <row r="5211">
          <cell r="I5211" t="str">
            <v>61090220080226115X</v>
          </cell>
        </row>
        <row r="5212">
          <cell r="I5212" t="str">
            <v>612401199709151987</v>
          </cell>
        </row>
        <row r="5213">
          <cell r="I5213" t="str">
            <v>612401197002032088</v>
          </cell>
        </row>
        <row r="5214">
          <cell r="I5214" t="str">
            <v>612401197608132075</v>
          </cell>
        </row>
        <row r="5215">
          <cell r="I5215" t="str">
            <v>610902201403111191</v>
          </cell>
        </row>
        <row r="5216">
          <cell r="I5216" t="str">
            <v>610902201202221183</v>
          </cell>
        </row>
        <row r="5217">
          <cell r="I5217" t="str">
            <v>610902200903271189</v>
          </cell>
        </row>
        <row r="5218">
          <cell r="I5218" t="str">
            <v>612401198911052101</v>
          </cell>
        </row>
        <row r="5219">
          <cell r="I5219" t="str">
            <v>61240119511115208X</v>
          </cell>
        </row>
        <row r="5220">
          <cell r="I5220" t="str">
            <v>610902200401011168</v>
          </cell>
        </row>
        <row r="5221">
          <cell r="I5221" t="str">
            <v>612401197510202071</v>
          </cell>
        </row>
        <row r="5222">
          <cell r="I5222" t="str">
            <v>612401197405161300</v>
          </cell>
        </row>
        <row r="5223">
          <cell r="I5223" t="str">
            <v>612401199309292078</v>
          </cell>
        </row>
        <row r="5224">
          <cell r="I5224" t="str">
            <v>612401197805081262</v>
          </cell>
        </row>
        <row r="5225">
          <cell r="I5225" t="str">
            <v>612401199809142076</v>
          </cell>
        </row>
        <row r="5226">
          <cell r="I5226" t="str">
            <v>612401195210032083</v>
          </cell>
        </row>
        <row r="5227">
          <cell r="I5227" t="str">
            <v>61240119740814133X</v>
          </cell>
        </row>
        <row r="5228">
          <cell r="I5228" t="str">
            <v>612401198209272075</v>
          </cell>
        </row>
        <row r="5229">
          <cell r="I5229" t="str">
            <v>612401198310122100</v>
          </cell>
        </row>
        <row r="5230">
          <cell r="I5230" t="str">
            <v>612401200104212076</v>
          </cell>
        </row>
        <row r="5231">
          <cell r="I5231" t="str">
            <v>61240120030917208X</v>
          </cell>
        </row>
        <row r="5232">
          <cell r="I5232" t="str">
            <v>612401197601082087</v>
          </cell>
        </row>
        <row r="5233">
          <cell r="I5233" t="str">
            <v>612401200101282079</v>
          </cell>
        </row>
        <row r="5234">
          <cell r="I5234" t="str">
            <v>612401197209041272</v>
          </cell>
        </row>
        <row r="5235">
          <cell r="I5235" t="str">
            <v>610902200510251988</v>
          </cell>
        </row>
        <row r="5236">
          <cell r="I5236" t="str">
            <v>612401198302132077</v>
          </cell>
        </row>
        <row r="5237">
          <cell r="I5237" t="str">
            <v>612401198607142073</v>
          </cell>
        </row>
        <row r="5238">
          <cell r="I5238" t="str">
            <v>612401195206202086</v>
          </cell>
        </row>
        <row r="5239">
          <cell r="I5239" t="str">
            <v>612401200111021980</v>
          </cell>
        </row>
        <row r="5240">
          <cell r="I5240" t="str">
            <v>612401197404082088</v>
          </cell>
        </row>
        <row r="5241">
          <cell r="I5241" t="str">
            <v>612401199805201999</v>
          </cell>
        </row>
        <row r="5242">
          <cell r="I5242" t="str">
            <v>610902201107101159</v>
          </cell>
        </row>
        <row r="5243">
          <cell r="I5243" t="str">
            <v>612401197503101299</v>
          </cell>
        </row>
        <row r="5244">
          <cell r="I5244" t="str">
            <v>612401198804042071</v>
          </cell>
        </row>
        <row r="5245">
          <cell r="I5245" t="str">
            <v>612401198212132073</v>
          </cell>
        </row>
        <row r="5246">
          <cell r="I5246" t="str">
            <v>612401195511292073</v>
          </cell>
        </row>
        <row r="5247">
          <cell r="I5247" t="str">
            <v>612401196010272087</v>
          </cell>
        </row>
        <row r="5248">
          <cell r="I5248" t="str">
            <v>522725201005270174</v>
          </cell>
        </row>
        <row r="5249">
          <cell r="I5249" t="str">
            <v>61240119760126127X</v>
          </cell>
        </row>
        <row r="5250">
          <cell r="I5250" t="str">
            <v>612401195302042078</v>
          </cell>
        </row>
        <row r="5251">
          <cell r="I5251" t="str">
            <v>612401198702052076</v>
          </cell>
        </row>
        <row r="5252">
          <cell r="I5252" t="str">
            <v>610902202201301151</v>
          </cell>
        </row>
        <row r="5253">
          <cell r="I5253" t="str">
            <v>612401196505042080</v>
          </cell>
        </row>
        <row r="5254">
          <cell r="I5254" t="str">
            <v>610902200609101189</v>
          </cell>
        </row>
        <row r="5255">
          <cell r="I5255" t="str">
            <v>612401200008111152</v>
          </cell>
        </row>
        <row r="5256">
          <cell r="I5256" t="str">
            <v>612401197709022078</v>
          </cell>
        </row>
        <row r="5257">
          <cell r="I5257" t="str">
            <v>42210119821002662X</v>
          </cell>
        </row>
        <row r="5258">
          <cell r="I5258" t="str">
            <v>610902200610201988</v>
          </cell>
        </row>
        <row r="5259">
          <cell r="I5259" t="str">
            <v>612401197211202071</v>
          </cell>
        </row>
        <row r="5260">
          <cell r="I5260" t="str">
            <v>610902200608022008</v>
          </cell>
        </row>
        <row r="5261">
          <cell r="I5261" t="str">
            <v>612401197802141274</v>
          </cell>
        </row>
        <row r="5262">
          <cell r="I5262" t="str">
            <v>610902202106171176</v>
          </cell>
        </row>
        <row r="5263">
          <cell r="I5263" t="str">
            <v>612401197408292074</v>
          </cell>
        </row>
        <row r="5264">
          <cell r="I5264" t="str">
            <v>612401199802212078</v>
          </cell>
        </row>
        <row r="5265">
          <cell r="I5265" t="str">
            <v>612401197604062081</v>
          </cell>
        </row>
        <row r="5266">
          <cell r="I5266" t="str">
            <v>612401200103022078</v>
          </cell>
        </row>
        <row r="5267">
          <cell r="I5267" t="str">
            <v>612401198901122081</v>
          </cell>
        </row>
        <row r="5268">
          <cell r="I5268" t="str">
            <v>612401199007252070</v>
          </cell>
        </row>
        <row r="5269">
          <cell r="I5269" t="str">
            <v>612401196808072084</v>
          </cell>
        </row>
        <row r="5270">
          <cell r="I5270" t="str">
            <v>612401195904252072</v>
          </cell>
        </row>
        <row r="5271">
          <cell r="I5271" t="str">
            <v>612401197401122080</v>
          </cell>
        </row>
        <row r="5272">
          <cell r="I5272" t="str">
            <v>612401196911052073</v>
          </cell>
        </row>
        <row r="5273">
          <cell r="I5273" t="str">
            <v>612401200108071979</v>
          </cell>
        </row>
        <row r="5274">
          <cell r="I5274" t="str">
            <v>610902202203071177</v>
          </cell>
        </row>
        <row r="5275">
          <cell r="I5275" t="str">
            <v>612401196312222077</v>
          </cell>
        </row>
        <row r="5276">
          <cell r="I5276" t="str">
            <v>610902201607181191</v>
          </cell>
        </row>
        <row r="5277">
          <cell r="I5277" t="str">
            <v>612401198806012079</v>
          </cell>
        </row>
        <row r="5278">
          <cell r="I5278" t="str">
            <v>612401196910252081</v>
          </cell>
        </row>
        <row r="5279">
          <cell r="I5279" t="str">
            <v>612401199301082084</v>
          </cell>
        </row>
        <row r="5280">
          <cell r="I5280" t="str">
            <v>610902201809071169</v>
          </cell>
        </row>
        <row r="5281">
          <cell r="I5281" t="str">
            <v>612401196408232077</v>
          </cell>
        </row>
        <row r="5282">
          <cell r="I5282" t="str">
            <v>612401199207102077</v>
          </cell>
        </row>
        <row r="5283">
          <cell r="I5283" t="str">
            <v>612401197706221266</v>
          </cell>
        </row>
        <row r="5284">
          <cell r="I5284" t="str">
            <v>612401197207162070</v>
          </cell>
        </row>
        <row r="5285">
          <cell r="I5285" t="str">
            <v>610902201902101190</v>
          </cell>
        </row>
        <row r="5286">
          <cell r="I5286" t="str">
            <v>612401198509272077</v>
          </cell>
        </row>
        <row r="5287">
          <cell r="I5287" t="str">
            <v>612401196304082086</v>
          </cell>
        </row>
        <row r="5288">
          <cell r="I5288" t="str">
            <v>612401195812012098</v>
          </cell>
        </row>
        <row r="5289">
          <cell r="I5289" t="str">
            <v>612401198209082001</v>
          </cell>
        </row>
        <row r="5290">
          <cell r="I5290" t="str">
            <v>610902200806071150</v>
          </cell>
        </row>
        <row r="5291">
          <cell r="I5291" t="str">
            <v>612401198009072079</v>
          </cell>
        </row>
        <row r="5292">
          <cell r="I5292" t="str">
            <v>612401196010102088</v>
          </cell>
        </row>
        <row r="5293">
          <cell r="I5293" t="str">
            <v>612401196408102109</v>
          </cell>
        </row>
        <row r="5294">
          <cell r="I5294" t="str">
            <v>612401199205232070</v>
          </cell>
        </row>
        <row r="5295">
          <cell r="I5295" t="str">
            <v>612401199601272074</v>
          </cell>
        </row>
        <row r="5296">
          <cell r="I5296" t="str">
            <v>612401196107022076</v>
          </cell>
        </row>
        <row r="5297">
          <cell r="I5297" t="str">
            <v>612401197911282076</v>
          </cell>
        </row>
        <row r="5298">
          <cell r="I5298" t="str">
            <v>610902200701241176</v>
          </cell>
        </row>
        <row r="5299">
          <cell r="I5299" t="str">
            <v>612401197902052076</v>
          </cell>
        </row>
        <row r="5300">
          <cell r="I5300" t="str">
            <v>612401195402182086</v>
          </cell>
        </row>
        <row r="5301">
          <cell r="I5301" t="str">
            <v>610902200906271168</v>
          </cell>
        </row>
        <row r="5302">
          <cell r="I5302" t="str">
            <v>610902201006141186</v>
          </cell>
        </row>
        <row r="5303">
          <cell r="I5303" t="str">
            <v>61090220180730116X</v>
          </cell>
        </row>
        <row r="5304">
          <cell r="I5304" t="str">
            <v>612401199001032093</v>
          </cell>
        </row>
        <row r="5305">
          <cell r="I5305" t="str">
            <v>452228198710180544</v>
          </cell>
        </row>
        <row r="5306">
          <cell r="I5306" t="str">
            <v>612401196005122084</v>
          </cell>
        </row>
        <row r="5307">
          <cell r="I5307" t="str">
            <v>61090220150723118X</v>
          </cell>
        </row>
        <row r="5308">
          <cell r="I5308" t="str">
            <v>612401195508022072</v>
          </cell>
        </row>
        <row r="5309">
          <cell r="I5309" t="str">
            <v>612401195705232087</v>
          </cell>
        </row>
        <row r="5310">
          <cell r="I5310" t="str">
            <v>445221199212254548</v>
          </cell>
        </row>
        <row r="5311">
          <cell r="I5311" t="str">
            <v>612401198909102077</v>
          </cell>
        </row>
        <row r="5312">
          <cell r="I5312" t="str">
            <v>612401195205262079</v>
          </cell>
        </row>
        <row r="5313">
          <cell r="I5313" t="str">
            <v>612401195811272074</v>
          </cell>
        </row>
        <row r="5314">
          <cell r="I5314" t="str">
            <v>612401199408152070</v>
          </cell>
        </row>
        <row r="5315">
          <cell r="I5315" t="str">
            <v>612401198001252075</v>
          </cell>
        </row>
        <row r="5316">
          <cell r="I5316" t="str">
            <v>612401194810102087</v>
          </cell>
        </row>
        <row r="5317">
          <cell r="I5317" t="str">
            <v>610902200707231155</v>
          </cell>
        </row>
        <row r="5318">
          <cell r="I5318" t="str">
            <v>610902202208251177</v>
          </cell>
        </row>
        <row r="5319">
          <cell r="I5319" t="str">
            <v>612401194509132076</v>
          </cell>
        </row>
        <row r="5320">
          <cell r="I5320" t="str">
            <v>612401198705011261</v>
          </cell>
        </row>
        <row r="5321">
          <cell r="I5321" t="str">
            <v>612401196103131275</v>
          </cell>
        </row>
        <row r="5322">
          <cell r="I5322" t="str">
            <v>612401194508072083</v>
          </cell>
        </row>
        <row r="5323">
          <cell r="I5323" t="str">
            <v>612401197408251280</v>
          </cell>
        </row>
        <row r="5324">
          <cell r="I5324" t="str">
            <v>612401199811171992</v>
          </cell>
        </row>
        <row r="5325">
          <cell r="I5325" t="str">
            <v>612401196802172076</v>
          </cell>
        </row>
        <row r="5326">
          <cell r="I5326" t="str">
            <v>612401199601192082</v>
          </cell>
        </row>
        <row r="5327">
          <cell r="I5327" t="str">
            <v>612401200306252076</v>
          </cell>
        </row>
        <row r="5328">
          <cell r="I5328" t="str">
            <v>612401198902122083</v>
          </cell>
        </row>
        <row r="5329">
          <cell r="I5329" t="str">
            <v>612401196501182078</v>
          </cell>
        </row>
        <row r="5330">
          <cell r="I5330" t="str">
            <v>612401197002091264</v>
          </cell>
        </row>
        <row r="5331">
          <cell r="I5331" t="str">
            <v>612401197102082082</v>
          </cell>
        </row>
        <row r="5332">
          <cell r="I5332" t="str">
            <v>612401199809182086</v>
          </cell>
        </row>
        <row r="5333">
          <cell r="I5333" t="str">
            <v>61240119690516129X</v>
          </cell>
        </row>
        <row r="5334">
          <cell r="I5334" t="str">
            <v>61240119930121207X</v>
          </cell>
        </row>
        <row r="5335">
          <cell r="I5335" t="str">
            <v>610902202312251177</v>
          </cell>
        </row>
        <row r="5336">
          <cell r="I5336" t="str">
            <v>610902200408261987</v>
          </cell>
        </row>
        <row r="5337">
          <cell r="I5337" t="str">
            <v>612401197806242072</v>
          </cell>
        </row>
        <row r="5338">
          <cell r="I5338" t="str">
            <v>612401200201052078</v>
          </cell>
        </row>
        <row r="5339">
          <cell r="I5339" t="str">
            <v>612401197810131287</v>
          </cell>
        </row>
        <row r="5340">
          <cell r="I5340" t="str">
            <v>612401200312241197</v>
          </cell>
        </row>
        <row r="5341">
          <cell r="I5341" t="str">
            <v>612401198812012104</v>
          </cell>
        </row>
        <row r="5342">
          <cell r="I5342" t="str">
            <v>612401194702252109</v>
          </cell>
        </row>
        <row r="5343">
          <cell r="I5343" t="str">
            <v>612401197212112078</v>
          </cell>
        </row>
        <row r="5344">
          <cell r="I5344" t="str">
            <v>612401196007182136</v>
          </cell>
        </row>
        <row r="5345">
          <cell r="I5345" t="str">
            <v>610902200403292098</v>
          </cell>
        </row>
        <row r="5346">
          <cell r="I5346" t="str">
            <v>612401200106252004</v>
          </cell>
        </row>
        <row r="5347">
          <cell r="I5347" t="str">
            <v>612401199306132087</v>
          </cell>
        </row>
        <row r="5348">
          <cell r="I5348" t="str">
            <v>612401199108042072</v>
          </cell>
        </row>
        <row r="5349">
          <cell r="I5349" t="str">
            <v>612401196809061264</v>
          </cell>
        </row>
        <row r="5350">
          <cell r="I5350" t="str">
            <v>610902200811131170</v>
          </cell>
        </row>
        <row r="5351">
          <cell r="I5351" t="str">
            <v>612401198202071297</v>
          </cell>
        </row>
        <row r="5352">
          <cell r="I5352" t="str">
            <v>610902201602191198</v>
          </cell>
        </row>
        <row r="5353">
          <cell r="I5353" t="str">
            <v>612401195811052100</v>
          </cell>
        </row>
        <row r="5354">
          <cell r="I5354" t="str">
            <v>513029199006025900</v>
          </cell>
        </row>
        <row r="5355">
          <cell r="I5355" t="str">
            <v>61090220070629199X</v>
          </cell>
        </row>
        <row r="5356">
          <cell r="I5356" t="str">
            <v>612401197704211160</v>
          </cell>
        </row>
        <row r="5357">
          <cell r="I5357" t="str">
            <v>610902200410181986</v>
          </cell>
        </row>
        <row r="5358">
          <cell r="I5358" t="str">
            <v>612401200010141158</v>
          </cell>
        </row>
        <row r="5359">
          <cell r="I5359" t="str">
            <v>612401200311041169</v>
          </cell>
        </row>
        <row r="5360">
          <cell r="I5360" t="str">
            <v>612401197205251272</v>
          </cell>
        </row>
        <row r="5361">
          <cell r="I5361" t="str">
            <v>612401197208252086</v>
          </cell>
        </row>
        <row r="5362">
          <cell r="I5362" t="str">
            <v>612401199809021979</v>
          </cell>
        </row>
        <row r="5363">
          <cell r="I5363" t="str">
            <v>612401198301101287</v>
          </cell>
        </row>
        <row r="5364">
          <cell r="I5364" t="str">
            <v>612401195711041260</v>
          </cell>
        </row>
        <row r="5365">
          <cell r="I5365" t="str">
            <v>612401195605162077</v>
          </cell>
        </row>
        <row r="5366">
          <cell r="I5366" t="str">
            <v>612401199909101159</v>
          </cell>
        </row>
        <row r="5367">
          <cell r="I5367" t="str">
            <v>612401197409302094</v>
          </cell>
        </row>
        <row r="5368">
          <cell r="I5368" t="str">
            <v>610902202301301220</v>
          </cell>
        </row>
        <row r="5369">
          <cell r="I5369" t="str">
            <v>61240119970801207X</v>
          </cell>
        </row>
        <row r="5370">
          <cell r="I5370" t="str">
            <v>612401200309131165</v>
          </cell>
        </row>
        <row r="5371">
          <cell r="I5371" t="str">
            <v>612401195605132070</v>
          </cell>
        </row>
        <row r="5372">
          <cell r="I5372" t="str">
            <v>612401196110062087</v>
          </cell>
        </row>
        <row r="5373">
          <cell r="I5373" t="str">
            <v>610902202007221158</v>
          </cell>
        </row>
        <row r="5374">
          <cell r="I5374" t="str">
            <v>612401196810082097</v>
          </cell>
        </row>
        <row r="5375">
          <cell r="I5375" t="str">
            <v>612401197211062080</v>
          </cell>
        </row>
        <row r="5376">
          <cell r="I5376" t="str">
            <v>612401199703022084</v>
          </cell>
        </row>
        <row r="5377">
          <cell r="I5377" t="str">
            <v>610902201604241224</v>
          </cell>
        </row>
        <row r="5378">
          <cell r="I5378" t="str">
            <v>612401199408152097</v>
          </cell>
        </row>
        <row r="5379">
          <cell r="I5379" t="str">
            <v>612401194710152087</v>
          </cell>
        </row>
        <row r="5380">
          <cell r="I5380" t="str">
            <v>610902200812091158</v>
          </cell>
        </row>
        <row r="5381">
          <cell r="I5381" t="str">
            <v>612401197408131270</v>
          </cell>
        </row>
        <row r="5382">
          <cell r="I5382" t="str">
            <v>612401198610307529</v>
          </cell>
        </row>
        <row r="5383">
          <cell r="I5383" t="str">
            <v>610902201902201175</v>
          </cell>
        </row>
        <row r="5384">
          <cell r="I5384" t="str">
            <v>612401198010211275</v>
          </cell>
        </row>
        <row r="5385">
          <cell r="I5385" t="str">
            <v>612401198801172073</v>
          </cell>
        </row>
        <row r="5386">
          <cell r="I5386" t="str">
            <v>612401195007012079</v>
          </cell>
        </row>
        <row r="5387">
          <cell r="I5387" t="str">
            <v>612401195706162105</v>
          </cell>
        </row>
        <row r="5388">
          <cell r="I5388" t="str">
            <v>610902201401251166</v>
          </cell>
        </row>
        <row r="5389">
          <cell r="I5389" t="str">
            <v>612401196001292078</v>
          </cell>
        </row>
        <row r="5390">
          <cell r="I5390" t="str">
            <v>612401199004182070</v>
          </cell>
        </row>
        <row r="5391">
          <cell r="I5391" t="str">
            <v>610902202012131157</v>
          </cell>
        </row>
        <row r="5392">
          <cell r="I5392" t="str">
            <v>612401199203121983</v>
          </cell>
        </row>
        <row r="5393">
          <cell r="I5393" t="str">
            <v>612401194310262084</v>
          </cell>
        </row>
        <row r="5394">
          <cell r="I5394" t="str">
            <v>610902200401271971</v>
          </cell>
        </row>
        <row r="5395">
          <cell r="I5395" t="str">
            <v>612401198610228329</v>
          </cell>
        </row>
        <row r="5396">
          <cell r="I5396" t="str">
            <v>612401198306141296</v>
          </cell>
        </row>
        <row r="5397">
          <cell r="I5397" t="str">
            <v>610902201606141163</v>
          </cell>
        </row>
        <row r="5398">
          <cell r="I5398" t="str">
            <v>612401197111282086</v>
          </cell>
        </row>
        <row r="5399">
          <cell r="I5399" t="str">
            <v>612401200210191977</v>
          </cell>
        </row>
        <row r="5400">
          <cell r="I5400" t="str">
            <v>612401197002192073</v>
          </cell>
        </row>
        <row r="5401">
          <cell r="I5401" t="str">
            <v>610902200904201158</v>
          </cell>
        </row>
        <row r="5402">
          <cell r="I5402" t="str">
            <v>612401198904042079</v>
          </cell>
        </row>
        <row r="5403">
          <cell r="I5403" t="str">
            <v>612401200112302098</v>
          </cell>
        </row>
        <row r="5404">
          <cell r="I5404" t="str">
            <v>612401197012221296</v>
          </cell>
        </row>
        <row r="5405">
          <cell r="I5405" t="str">
            <v>612401200210011999</v>
          </cell>
        </row>
        <row r="5406">
          <cell r="I5406" t="str">
            <v>612401199507182080</v>
          </cell>
        </row>
        <row r="5407">
          <cell r="I5407" t="str">
            <v>612401197404102085</v>
          </cell>
        </row>
        <row r="5408">
          <cell r="I5408" t="str">
            <v>612401194409052087</v>
          </cell>
        </row>
        <row r="5409">
          <cell r="I5409" t="str">
            <v>612401199908101982</v>
          </cell>
        </row>
        <row r="5410">
          <cell r="I5410" t="str">
            <v>612401198203141293</v>
          </cell>
        </row>
        <row r="5411">
          <cell r="I5411" t="str">
            <v>612401200211202009</v>
          </cell>
        </row>
        <row r="5412">
          <cell r="I5412" t="str">
            <v>612401194703102073</v>
          </cell>
        </row>
        <row r="5413">
          <cell r="I5413" t="str">
            <v>612401195105152083</v>
          </cell>
        </row>
        <row r="5414">
          <cell r="I5414" t="str">
            <v>610902200406131994</v>
          </cell>
        </row>
        <row r="5415">
          <cell r="I5415" t="str">
            <v>612401198408261264</v>
          </cell>
        </row>
        <row r="5416">
          <cell r="I5416" t="str">
            <v>612401198210091271</v>
          </cell>
        </row>
        <row r="5417">
          <cell r="I5417" t="str">
            <v>612401195910232086</v>
          </cell>
        </row>
        <row r="5418">
          <cell r="I5418" t="str">
            <v>61240119610101127X</v>
          </cell>
        </row>
        <row r="5419">
          <cell r="I5419" t="str">
            <v>612401198409172079</v>
          </cell>
        </row>
        <row r="5420">
          <cell r="I5420" t="str">
            <v>610902201701141372</v>
          </cell>
        </row>
        <row r="5421">
          <cell r="I5421" t="str">
            <v>612401196210082085</v>
          </cell>
        </row>
        <row r="5422">
          <cell r="I5422" t="str">
            <v>610902201202261150</v>
          </cell>
        </row>
        <row r="5423">
          <cell r="I5423" t="str">
            <v>61090220100419118X</v>
          </cell>
        </row>
        <row r="5424">
          <cell r="I5424" t="str">
            <v>612401195810182077</v>
          </cell>
        </row>
        <row r="5425">
          <cell r="I5425" t="str">
            <v>612401198601172108</v>
          </cell>
        </row>
        <row r="5426">
          <cell r="I5426" t="str">
            <v>612401198610052108</v>
          </cell>
        </row>
        <row r="5427">
          <cell r="I5427" t="str">
            <v>612401199701122073</v>
          </cell>
        </row>
        <row r="5428">
          <cell r="I5428" t="str">
            <v>612401197102181291</v>
          </cell>
        </row>
        <row r="5429">
          <cell r="I5429" t="str">
            <v>612401199908292002</v>
          </cell>
        </row>
        <row r="5430">
          <cell r="I5430" t="str">
            <v>612401197407101280</v>
          </cell>
        </row>
        <row r="5431">
          <cell r="I5431" t="str">
            <v>612401197702231264</v>
          </cell>
        </row>
        <row r="5432">
          <cell r="I5432" t="str">
            <v>612401200306222088</v>
          </cell>
        </row>
        <row r="5433">
          <cell r="I5433" t="str">
            <v>612401197307211271</v>
          </cell>
        </row>
        <row r="5434">
          <cell r="I5434" t="str">
            <v>612422198511022829</v>
          </cell>
        </row>
        <row r="5435">
          <cell r="I5435" t="str">
            <v>612401197910012074</v>
          </cell>
        </row>
        <row r="5436">
          <cell r="I5436" t="str">
            <v>610902201706061179</v>
          </cell>
        </row>
        <row r="5437">
          <cell r="I5437" t="str">
            <v>61090220080202199X</v>
          </cell>
        </row>
        <row r="5438">
          <cell r="I5438" t="str">
            <v>612401194801152103</v>
          </cell>
        </row>
        <row r="5439">
          <cell r="I5439" t="str">
            <v>612401197404122086</v>
          </cell>
        </row>
        <row r="5440">
          <cell r="I5440" t="str">
            <v>612401196708132078</v>
          </cell>
        </row>
        <row r="5441">
          <cell r="I5441" t="str">
            <v>612401200009101984</v>
          </cell>
        </row>
        <row r="5442">
          <cell r="I5442" t="str">
            <v>612401195712042070</v>
          </cell>
        </row>
        <row r="5443">
          <cell r="I5443" t="str">
            <v>612401198409012075</v>
          </cell>
        </row>
        <row r="5444">
          <cell r="I5444" t="str">
            <v>610902201010231184</v>
          </cell>
        </row>
        <row r="5445">
          <cell r="I5445" t="str">
            <v>532626198807092929</v>
          </cell>
        </row>
        <row r="5446">
          <cell r="I5446" t="str">
            <v>612401196109212084</v>
          </cell>
        </row>
        <row r="5447">
          <cell r="I5447" t="str">
            <v>61090220230511115X</v>
          </cell>
        </row>
        <row r="5448">
          <cell r="I5448" t="str">
            <v>610902201206021189</v>
          </cell>
        </row>
        <row r="5449">
          <cell r="I5449" t="str">
            <v>612401197010132070</v>
          </cell>
        </row>
        <row r="5450">
          <cell r="I5450" t="str">
            <v>612401197309151292</v>
          </cell>
        </row>
        <row r="5451">
          <cell r="I5451" t="str">
            <v>612401200109121982</v>
          </cell>
        </row>
        <row r="5452">
          <cell r="I5452" t="str">
            <v>612401197106212075</v>
          </cell>
        </row>
        <row r="5453">
          <cell r="I5453" t="str">
            <v>612401197312012103</v>
          </cell>
        </row>
        <row r="5454">
          <cell r="I5454" t="str">
            <v>610902200708181989</v>
          </cell>
        </row>
        <row r="5455">
          <cell r="I5455" t="str">
            <v>610902201611131189</v>
          </cell>
        </row>
        <row r="5456">
          <cell r="I5456" t="str">
            <v>610902202011251165</v>
          </cell>
        </row>
        <row r="5457">
          <cell r="I5457" t="str">
            <v>612401198506011293</v>
          </cell>
        </row>
        <row r="5458">
          <cell r="I5458" t="str">
            <v>612401195409271268</v>
          </cell>
        </row>
        <row r="5459">
          <cell r="I5459" t="str">
            <v>612401195408041292</v>
          </cell>
        </row>
        <row r="5460">
          <cell r="I5460" t="str">
            <v>610902201810271176</v>
          </cell>
        </row>
        <row r="5461">
          <cell r="I5461" t="str">
            <v>612401198804251586</v>
          </cell>
        </row>
        <row r="5462">
          <cell r="I5462" t="str">
            <v>612401195408202076</v>
          </cell>
        </row>
        <row r="5463">
          <cell r="I5463" t="str">
            <v>612401197009202107</v>
          </cell>
        </row>
        <row r="5464">
          <cell r="I5464" t="str">
            <v>610902202106141153</v>
          </cell>
        </row>
        <row r="5465">
          <cell r="I5465" t="str">
            <v>612401196611262079</v>
          </cell>
        </row>
        <row r="5466">
          <cell r="I5466" t="str">
            <v>612401199604176125</v>
          </cell>
        </row>
        <row r="5467">
          <cell r="I5467" t="str">
            <v>612401199208242071</v>
          </cell>
        </row>
        <row r="5468">
          <cell r="I5468" t="str">
            <v>612401195204012078</v>
          </cell>
        </row>
        <row r="5469">
          <cell r="I5469" t="str">
            <v>522731198710055747</v>
          </cell>
        </row>
        <row r="5470">
          <cell r="I5470" t="str">
            <v>511303201705020149</v>
          </cell>
        </row>
        <row r="5471">
          <cell r="I5471" t="str">
            <v>612401196208292083</v>
          </cell>
        </row>
        <row r="5472">
          <cell r="I5472" t="str">
            <v>612401199302112070</v>
          </cell>
        </row>
        <row r="5473">
          <cell r="I5473" t="str">
            <v>610902202201081160</v>
          </cell>
        </row>
        <row r="5474">
          <cell r="I5474" t="str">
            <v>612401195607172076</v>
          </cell>
        </row>
        <row r="5475">
          <cell r="I5475" t="str">
            <v>612401198512101279</v>
          </cell>
        </row>
        <row r="5476">
          <cell r="I5476" t="str">
            <v>610902200604021163</v>
          </cell>
        </row>
        <row r="5477">
          <cell r="I5477" t="str">
            <v>612401198302101262</v>
          </cell>
        </row>
        <row r="5478">
          <cell r="I5478" t="str">
            <v>612401196511042079</v>
          </cell>
        </row>
        <row r="5479">
          <cell r="I5479" t="str">
            <v>610902201310181190</v>
          </cell>
        </row>
        <row r="5480">
          <cell r="I5480" t="str">
            <v>612401196803022088</v>
          </cell>
        </row>
        <row r="5481">
          <cell r="I5481" t="str">
            <v>612401194502102077</v>
          </cell>
        </row>
        <row r="5482">
          <cell r="I5482" t="str">
            <v>612401197903032077</v>
          </cell>
        </row>
        <row r="5483">
          <cell r="I5483" t="str">
            <v>61240119870405207X</v>
          </cell>
        </row>
        <row r="5484">
          <cell r="I5484" t="str">
            <v>612401195710052072</v>
          </cell>
        </row>
        <row r="5485">
          <cell r="I5485" t="str">
            <v>612401195702232081</v>
          </cell>
        </row>
        <row r="5486">
          <cell r="I5486" t="str">
            <v>612401194804102072</v>
          </cell>
        </row>
        <row r="5487">
          <cell r="I5487" t="str">
            <v>612401197301051297</v>
          </cell>
        </row>
        <row r="5488">
          <cell r="I5488" t="str">
            <v>612401195008032100</v>
          </cell>
        </row>
        <row r="5489">
          <cell r="I5489" t="str">
            <v>612401199805031985</v>
          </cell>
        </row>
        <row r="5490">
          <cell r="I5490" t="str">
            <v>612401197601191283</v>
          </cell>
        </row>
        <row r="5491">
          <cell r="I5491" t="str">
            <v>610902200705261166</v>
          </cell>
        </row>
        <row r="5492">
          <cell r="I5492" t="str">
            <v>61240119850308207X</v>
          </cell>
        </row>
        <row r="5493">
          <cell r="I5493" t="str">
            <v>612401194703132109</v>
          </cell>
        </row>
        <row r="5494">
          <cell r="I5494" t="str">
            <v>612401199006222072</v>
          </cell>
        </row>
        <row r="5495">
          <cell r="I5495" t="str">
            <v>612401197003091266</v>
          </cell>
        </row>
        <row r="5496">
          <cell r="I5496" t="str">
            <v>61240119920920208X</v>
          </cell>
        </row>
        <row r="5497">
          <cell r="I5497" t="str">
            <v>612401198810081608</v>
          </cell>
        </row>
        <row r="5498">
          <cell r="I5498" t="str">
            <v>612401198004062074</v>
          </cell>
        </row>
        <row r="5499">
          <cell r="I5499" t="str">
            <v>612401194404052088</v>
          </cell>
        </row>
        <row r="5500">
          <cell r="I5500" t="str">
            <v>610902201003201171</v>
          </cell>
        </row>
        <row r="5501">
          <cell r="I5501" t="str">
            <v>61240119820803127X</v>
          </cell>
        </row>
        <row r="5502">
          <cell r="I5502" t="str">
            <v>610902201511021169</v>
          </cell>
        </row>
        <row r="5503">
          <cell r="I5503" t="str">
            <v>612401194906012086</v>
          </cell>
        </row>
        <row r="5504">
          <cell r="I5504" t="str">
            <v>612401197312232077</v>
          </cell>
        </row>
        <row r="5505">
          <cell r="I5505" t="str">
            <v>61240119760326129X</v>
          </cell>
        </row>
        <row r="5506">
          <cell r="I5506" t="str">
            <v>610902200910151206</v>
          </cell>
        </row>
        <row r="5507">
          <cell r="I5507" t="str">
            <v>612401195204022073</v>
          </cell>
        </row>
        <row r="5508">
          <cell r="I5508" t="str">
            <v>612401196212181271</v>
          </cell>
        </row>
        <row r="5509">
          <cell r="I5509" t="str">
            <v>610902200812071157</v>
          </cell>
        </row>
        <row r="5510">
          <cell r="I5510" t="str">
            <v>612401198208172072</v>
          </cell>
        </row>
        <row r="5511">
          <cell r="I5511" t="str">
            <v>612401197912022073</v>
          </cell>
        </row>
        <row r="5512">
          <cell r="I5512" t="str">
            <v>612401195706112087</v>
          </cell>
        </row>
        <row r="5513">
          <cell r="I5513" t="str">
            <v>612401195010131984</v>
          </cell>
        </row>
        <row r="5514">
          <cell r="I5514" t="str">
            <v>612401197401142006</v>
          </cell>
        </row>
        <row r="5515">
          <cell r="I5515" t="str">
            <v>612401199601171986</v>
          </cell>
        </row>
        <row r="5516">
          <cell r="I5516" t="str">
            <v>612401200112121975</v>
          </cell>
        </row>
        <row r="5517">
          <cell r="I5517" t="str">
            <v>612401195704152106</v>
          </cell>
        </row>
        <row r="5518">
          <cell r="I5518" t="str">
            <v>612401194112222073</v>
          </cell>
        </row>
        <row r="5519">
          <cell r="I5519" t="str">
            <v>612401197103022073</v>
          </cell>
        </row>
        <row r="5520">
          <cell r="I5520" t="str">
            <v>61240119970423197X</v>
          </cell>
        </row>
        <row r="5521">
          <cell r="I5521" t="str">
            <v>612401197206292084</v>
          </cell>
        </row>
        <row r="5522">
          <cell r="I5522" t="str">
            <v>612401199108171982</v>
          </cell>
        </row>
        <row r="5523">
          <cell r="I5523" t="str">
            <v>612401199311202078</v>
          </cell>
        </row>
        <row r="5524">
          <cell r="I5524" t="str">
            <v>612401195105052082</v>
          </cell>
        </row>
        <row r="5525">
          <cell r="I5525" t="str">
            <v>612401197211152086</v>
          </cell>
        </row>
        <row r="5526">
          <cell r="I5526" t="str">
            <v>61240119901005207X</v>
          </cell>
        </row>
        <row r="5527">
          <cell r="I5527" t="str">
            <v>612401194708182076</v>
          </cell>
        </row>
        <row r="5528">
          <cell r="I5528" t="str">
            <v>612401197410031279</v>
          </cell>
        </row>
        <row r="5529">
          <cell r="I5529" t="str">
            <v>610902200702282017</v>
          </cell>
        </row>
        <row r="5530">
          <cell r="I5530" t="str">
            <v>610902200310151173</v>
          </cell>
        </row>
        <row r="5531">
          <cell r="I5531" t="str">
            <v>612401197109191310</v>
          </cell>
        </row>
        <row r="5532">
          <cell r="I5532" t="str">
            <v>612401199708182079</v>
          </cell>
        </row>
        <row r="5533">
          <cell r="I5533" t="str">
            <v>612401199209022089</v>
          </cell>
        </row>
        <row r="5534">
          <cell r="I5534" t="str">
            <v>612401197203202127</v>
          </cell>
        </row>
        <row r="5535">
          <cell r="I5535" t="str">
            <v>612401196407182071</v>
          </cell>
        </row>
        <row r="5536">
          <cell r="I5536" t="str">
            <v>610902201906021155</v>
          </cell>
        </row>
        <row r="5537">
          <cell r="I5537" t="str">
            <v>61240119731003208X</v>
          </cell>
        </row>
        <row r="5538">
          <cell r="I5538" t="str">
            <v>610902202212251161</v>
          </cell>
        </row>
        <row r="5539">
          <cell r="I5539" t="str">
            <v>612401199508102089</v>
          </cell>
        </row>
        <row r="5540">
          <cell r="I5540" t="str">
            <v>61240119650621207X</v>
          </cell>
        </row>
        <row r="5541">
          <cell r="I5541" t="str">
            <v>612401199508182090</v>
          </cell>
        </row>
        <row r="5542">
          <cell r="I5542" t="str">
            <v>612401199709212081</v>
          </cell>
        </row>
        <row r="5543">
          <cell r="I5543" t="str">
            <v>612401198202211296</v>
          </cell>
        </row>
        <row r="5544">
          <cell r="I5544" t="str">
            <v>610902202110081157</v>
          </cell>
        </row>
        <row r="5545">
          <cell r="I5545" t="str">
            <v>612401199906201971</v>
          </cell>
        </row>
        <row r="5546">
          <cell r="I5546" t="str">
            <v>612401197303221261</v>
          </cell>
        </row>
        <row r="5547">
          <cell r="I5547" t="str">
            <v>612401200106051974</v>
          </cell>
        </row>
        <row r="5548">
          <cell r="I5548" t="str">
            <v>612401197506111273</v>
          </cell>
        </row>
        <row r="5549">
          <cell r="I5549" t="str">
            <v>610902201406021167</v>
          </cell>
        </row>
        <row r="5550">
          <cell r="I5550" t="str">
            <v>612401196609072073</v>
          </cell>
        </row>
        <row r="5551">
          <cell r="I5551" t="str">
            <v>612401198909282071</v>
          </cell>
        </row>
        <row r="5552">
          <cell r="I5552" t="str">
            <v>610902202106021194</v>
          </cell>
        </row>
        <row r="5553">
          <cell r="I5553" t="str">
            <v>612401197010202083</v>
          </cell>
        </row>
        <row r="5554">
          <cell r="I5554" t="str">
            <v>610902201305291168</v>
          </cell>
        </row>
        <row r="5555">
          <cell r="I5555" t="str">
            <v>612401199002152089</v>
          </cell>
        </row>
        <row r="5556">
          <cell r="I5556" t="str">
            <v>612401199911102070</v>
          </cell>
        </row>
        <row r="5557">
          <cell r="I5557" t="str">
            <v>612401197602141261</v>
          </cell>
        </row>
        <row r="5558">
          <cell r="I5558" t="str">
            <v>61240120010318208X</v>
          </cell>
        </row>
        <row r="5559">
          <cell r="I5559" t="str">
            <v>612401197402112087</v>
          </cell>
        </row>
        <row r="5560">
          <cell r="I5560" t="str">
            <v>612401199912121978</v>
          </cell>
        </row>
        <row r="5561">
          <cell r="I5561" t="str">
            <v>612401197402072070</v>
          </cell>
        </row>
        <row r="5562">
          <cell r="I5562" t="str">
            <v>612401199811131982</v>
          </cell>
        </row>
        <row r="5563">
          <cell r="I5563" t="str">
            <v>612401199609212084</v>
          </cell>
        </row>
        <row r="5564">
          <cell r="I5564" t="str">
            <v>61240119910407208X</v>
          </cell>
        </row>
        <row r="5565">
          <cell r="I5565" t="str">
            <v>612401198901092089</v>
          </cell>
        </row>
        <row r="5566">
          <cell r="I5566" t="str">
            <v>612401196610072089</v>
          </cell>
        </row>
        <row r="5567">
          <cell r="I5567" t="str">
            <v>610902200908061164</v>
          </cell>
        </row>
        <row r="5568">
          <cell r="I5568" t="str">
            <v>610528201412056034</v>
          </cell>
        </row>
        <row r="5569">
          <cell r="I5569" t="str">
            <v>612401196010062071</v>
          </cell>
        </row>
        <row r="5570">
          <cell r="I5570" t="str">
            <v>612401199812012088</v>
          </cell>
        </row>
        <row r="5571">
          <cell r="I5571" t="str">
            <v>612401197705281267</v>
          </cell>
        </row>
        <row r="5572">
          <cell r="I5572" t="str">
            <v>612401200112261994</v>
          </cell>
        </row>
        <row r="5573">
          <cell r="I5573" t="str">
            <v>612401197501151276</v>
          </cell>
        </row>
        <row r="5574">
          <cell r="I5574" t="str">
            <v>612401196408242080</v>
          </cell>
        </row>
        <row r="5575">
          <cell r="I5575" t="str">
            <v>612401199503141708</v>
          </cell>
        </row>
        <row r="5576">
          <cell r="I5576" t="str">
            <v>612401195402152071</v>
          </cell>
        </row>
        <row r="5577">
          <cell r="I5577" t="str">
            <v>612401197401061273</v>
          </cell>
        </row>
        <row r="5578">
          <cell r="I5578" t="str">
            <v>612401199909092109</v>
          </cell>
        </row>
        <row r="5579">
          <cell r="I5579" t="str">
            <v>612401200209072073</v>
          </cell>
        </row>
        <row r="5580">
          <cell r="I5580" t="str">
            <v>612401195307162087</v>
          </cell>
        </row>
        <row r="5581">
          <cell r="I5581" t="str">
            <v>612401198309281278</v>
          </cell>
        </row>
        <row r="5582">
          <cell r="I5582" t="str">
            <v>612401195611052085</v>
          </cell>
        </row>
        <row r="5583">
          <cell r="I5583" t="str">
            <v>610902201608051153</v>
          </cell>
        </row>
        <row r="5584">
          <cell r="I5584" t="str">
            <v>610902201302241173</v>
          </cell>
        </row>
        <row r="5585">
          <cell r="I5585" t="str">
            <v>612401198810032072</v>
          </cell>
        </row>
        <row r="5586">
          <cell r="I5586" t="str">
            <v>612401196504152085</v>
          </cell>
        </row>
        <row r="5587">
          <cell r="I5587" t="str">
            <v>612401198701142205</v>
          </cell>
        </row>
        <row r="5588">
          <cell r="I5588" t="str">
            <v>61240119861023207X</v>
          </cell>
        </row>
        <row r="5589">
          <cell r="I5589" t="str">
            <v>612401197205212070</v>
          </cell>
        </row>
        <row r="5590">
          <cell r="I5590" t="str">
            <v>612401196903122078</v>
          </cell>
        </row>
        <row r="5591">
          <cell r="I5591" t="str">
            <v>612401198610102072</v>
          </cell>
        </row>
        <row r="5592">
          <cell r="I5592" t="str">
            <v>612401195708262097</v>
          </cell>
        </row>
        <row r="5593">
          <cell r="I5593" t="str">
            <v>610902201207311225</v>
          </cell>
        </row>
        <row r="5594">
          <cell r="I5594" t="str">
            <v>61240119610316208X</v>
          </cell>
        </row>
        <row r="5595">
          <cell r="I5595" t="str">
            <v>610902201310211185</v>
          </cell>
        </row>
        <row r="5596">
          <cell r="I5596" t="str">
            <v>612401196004242076</v>
          </cell>
        </row>
        <row r="5597">
          <cell r="I5597" t="str">
            <v>612401198812012075</v>
          </cell>
        </row>
        <row r="5598">
          <cell r="I5598" t="str">
            <v>612401196610212088</v>
          </cell>
        </row>
        <row r="5599">
          <cell r="I5599" t="str">
            <v>610902200807281213</v>
          </cell>
        </row>
        <row r="5600">
          <cell r="I5600" t="str">
            <v>612401195404292086</v>
          </cell>
        </row>
        <row r="5601">
          <cell r="I5601" t="str">
            <v>610902200504091156</v>
          </cell>
        </row>
        <row r="5602">
          <cell r="I5602" t="str">
            <v>612401197310152073</v>
          </cell>
        </row>
        <row r="5603">
          <cell r="I5603" t="str">
            <v>612401199504222075</v>
          </cell>
        </row>
        <row r="5604">
          <cell r="I5604" t="str">
            <v>612401196805062104</v>
          </cell>
        </row>
        <row r="5605">
          <cell r="I5605" t="str">
            <v>612401194304272075</v>
          </cell>
        </row>
        <row r="5606">
          <cell r="I5606" t="str">
            <v>612401196810291278</v>
          </cell>
        </row>
        <row r="5607">
          <cell r="I5607" t="str">
            <v>612401196212182071</v>
          </cell>
        </row>
        <row r="5608">
          <cell r="I5608" t="str">
            <v>612401199011202076</v>
          </cell>
        </row>
        <row r="5609">
          <cell r="I5609" t="str">
            <v>61240119880316208X</v>
          </cell>
        </row>
        <row r="5610">
          <cell r="I5610" t="str">
            <v>612401196709112087</v>
          </cell>
        </row>
        <row r="5611">
          <cell r="I5611" t="str">
            <v>612401200209221980</v>
          </cell>
        </row>
        <row r="5612">
          <cell r="I5612" t="str">
            <v>612401197406302072</v>
          </cell>
        </row>
        <row r="5613">
          <cell r="I5613" t="str">
            <v>61240119780411208X</v>
          </cell>
        </row>
        <row r="5614">
          <cell r="I5614" t="str">
            <v>612401198907302075</v>
          </cell>
        </row>
        <row r="5615">
          <cell r="I5615" t="str">
            <v>513721199308156225</v>
          </cell>
        </row>
        <row r="5616">
          <cell r="I5616" t="str">
            <v>61240119481112208X</v>
          </cell>
        </row>
        <row r="5617">
          <cell r="I5617" t="str">
            <v>610902202204291163</v>
          </cell>
        </row>
        <row r="5618">
          <cell r="I5618" t="str">
            <v>610902201811081163</v>
          </cell>
        </row>
        <row r="5619">
          <cell r="I5619" t="str">
            <v>612401199009282118</v>
          </cell>
        </row>
        <row r="5620">
          <cell r="I5620" t="str">
            <v>610902201101201159</v>
          </cell>
        </row>
        <row r="5621">
          <cell r="I5621" t="str">
            <v>612401197110112093</v>
          </cell>
        </row>
        <row r="5622">
          <cell r="I5622" t="str">
            <v>610902200905201205</v>
          </cell>
        </row>
        <row r="5623">
          <cell r="I5623" t="str">
            <v>612401197305012084</v>
          </cell>
        </row>
        <row r="5624">
          <cell r="I5624" t="str">
            <v>610902201106201166</v>
          </cell>
        </row>
        <row r="5625">
          <cell r="I5625" t="str">
            <v>612401196205011274</v>
          </cell>
        </row>
        <row r="5626">
          <cell r="I5626" t="str">
            <v>612401199105272075</v>
          </cell>
        </row>
        <row r="5627">
          <cell r="I5627" t="str">
            <v>612401195201272085</v>
          </cell>
        </row>
        <row r="5628">
          <cell r="I5628" t="str">
            <v>610902202201121150</v>
          </cell>
        </row>
        <row r="5629">
          <cell r="I5629" t="str">
            <v>612401199402052079</v>
          </cell>
        </row>
        <row r="5630">
          <cell r="I5630" t="str">
            <v>612401195908142081</v>
          </cell>
        </row>
        <row r="5631">
          <cell r="I5631" t="str">
            <v>61240119811114127X</v>
          </cell>
        </row>
        <row r="5632">
          <cell r="I5632" t="str">
            <v>612401196810301296</v>
          </cell>
        </row>
        <row r="5633">
          <cell r="I5633" t="str">
            <v>612401198603292074</v>
          </cell>
        </row>
        <row r="5634">
          <cell r="I5634" t="str">
            <v>610902201202131188</v>
          </cell>
        </row>
        <row r="5635">
          <cell r="I5635" t="str">
            <v>612401195905192083</v>
          </cell>
        </row>
        <row r="5636">
          <cell r="I5636" t="str">
            <v>612401199203102264</v>
          </cell>
        </row>
        <row r="5637">
          <cell r="I5637" t="str">
            <v>612401197909132079</v>
          </cell>
        </row>
        <row r="5638">
          <cell r="I5638" t="str">
            <v>610902201503111199</v>
          </cell>
        </row>
        <row r="5639">
          <cell r="I5639" t="str">
            <v>610902200701261169</v>
          </cell>
        </row>
        <row r="5640">
          <cell r="I5640" t="str">
            <v>612401198904042028</v>
          </cell>
        </row>
        <row r="5641">
          <cell r="I5641" t="str">
            <v>612401194401212082</v>
          </cell>
        </row>
        <row r="5642">
          <cell r="I5642" t="str">
            <v>612401199902011986</v>
          </cell>
        </row>
        <row r="5643">
          <cell r="I5643" t="str">
            <v>610902200411241151</v>
          </cell>
        </row>
        <row r="5644">
          <cell r="I5644" t="str">
            <v>61240119770707208X</v>
          </cell>
        </row>
        <row r="5645">
          <cell r="I5645" t="str">
            <v>610902200801182003</v>
          </cell>
        </row>
        <row r="5646">
          <cell r="I5646" t="str">
            <v>612401198609152080</v>
          </cell>
        </row>
        <row r="5647">
          <cell r="I5647" t="str">
            <v>612401195509012079</v>
          </cell>
        </row>
        <row r="5648">
          <cell r="I5648" t="str">
            <v>612401197902031275</v>
          </cell>
        </row>
        <row r="5649">
          <cell r="I5649" t="str">
            <v>610902200812061151</v>
          </cell>
        </row>
        <row r="5650">
          <cell r="I5650" t="str">
            <v>612401196410102079</v>
          </cell>
        </row>
        <row r="5651">
          <cell r="I5651" t="str">
            <v>612401198304132089</v>
          </cell>
        </row>
        <row r="5652">
          <cell r="I5652" t="str">
            <v>612401196609161295</v>
          </cell>
        </row>
        <row r="5653">
          <cell r="I5653" t="str">
            <v>612401199502072077</v>
          </cell>
        </row>
        <row r="5654">
          <cell r="I5654" t="str">
            <v>612401196803011303</v>
          </cell>
        </row>
        <row r="5655">
          <cell r="I5655" t="str">
            <v>612401195601092075</v>
          </cell>
        </row>
        <row r="5656">
          <cell r="I5656" t="str">
            <v>612401197901292078</v>
          </cell>
        </row>
        <row r="5657">
          <cell r="I5657" t="str">
            <v>612401194812122081</v>
          </cell>
        </row>
        <row r="5658">
          <cell r="I5658" t="str">
            <v>612401198210131296</v>
          </cell>
        </row>
        <row r="5659">
          <cell r="I5659" t="str">
            <v>61240119721223127X</v>
          </cell>
        </row>
        <row r="5660">
          <cell r="I5660" t="str">
            <v>612401197705291297</v>
          </cell>
        </row>
        <row r="5661">
          <cell r="I5661" t="str">
            <v>612401196701131275</v>
          </cell>
        </row>
        <row r="5662">
          <cell r="I5662" t="str">
            <v>612401196810191277</v>
          </cell>
        </row>
        <row r="5663">
          <cell r="I5663" t="str">
            <v>612401195402282191</v>
          </cell>
        </row>
        <row r="5664">
          <cell r="I5664" t="str">
            <v>61240119491026207X</v>
          </cell>
        </row>
        <row r="5665">
          <cell r="I5665" t="str">
            <v>612401194511191972</v>
          </cell>
        </row>
        <row r="5666">
          <cell r="I5666" t="str">
            <v>612401195205122076</v>
          </cell>
        </row>
        <row r="5667">
          <cell r="I5667" t="str">
            <v>612401195512082107</v>
          </cell>
        </row>
        <row r="5668">
          <cell r="I5668" t="str">
            <v>612401195601062079</v>
          </cell>
        </row>
        <row r="5669">
          <cell r="I5669" t="str">
            <v>612401196305181270</v>
          </cell>
        </row>
        <row r="5670">
          <cell r="I5670" t="str">
            <v>612401195205252014</v>
          </cell>
        </row>
        <row r="5671">
          <cell r="I5671" t="str">
            <v>612401195005182090</v>
          </cell>
        </row>
        <row r="5672">
          <cell r="I5672" t="str">
            <v>612401197701171298</v>
          </cell>
        </row>
        <row r="5673">
          <cell r="I5673" t="str">
            <v>61240119600203197X</v>
          </cell>
        </row>
        <row r="5674">
          <cell r="I5674" t="str">
            <v>612401193802071976</v>
          </cell>
        </row>
        <row r="5675">
          <cell r="I5675" t="str">
            <v>612401195510281970</v>
          </cell>
        </row>
        <row r="5676">
          <cell r="I5676" t="str">
            <v>612401195111182078</v>
          </cell>
        </row>
        <row r="5677">
          <cell r="I5677" t="str">
            <v>612401195611242081</v>
          </cell>
        </row>
        <row r="5678">
          <cell r="I5678" t="str">
            <v>612401194307021976</v>
          </cell>
        </row>
        <row r="5679">
          <cell r="I5679" t="str">
            <v>612401196701172077</v>
          </cell>
        </row>
        <row r="5680">
          <cell r="I5680" t="str">
            <v>612401194007091972</v>
          </cell>
        </row>
        <row r="5681">
          <cell r="I5681" t="str">
            <v>612401197911152095</v>
          </cell>
        </row>
        <row r="5682">
          <cell r="I5682" t="str">
            <v>612401200009021984</v>
          </cell>
        </row>
        <row r="5683">
          <cell r="I5683" t="str">
            <v>610902200412261998</v>
          </cell>
        </row>
        <row r="5684">
          <cell r="I5684" t="str">
            <v>612401200207232096</v>
          </cell>
        </row>
        <row r="5685">
          <cell r="I5685" t="str">
            <v>612401197203282075</v>
          </cell>
        </row>
        <row r="5686">
          <cell r="I5686" t="str">
            <v>612401197708102084</v>
          </cell>
        </row>
        <row r="5687">
          <cell r="I5687" t="str">
            <v>610902200210101160</v>
          </cell>
        </row>
        <row r="5688">
          <cell r="I5688" t="str">
            <v>61090220070619118X</v>
          </cell>
        </row>
        <row r="5689">
          <cell r="I5689" t="str">
            <v>610902201512181156</v>
          </cell>
        </row>
        <row r="5690">
          <cell r="I5690" t="str">
            <v>413028198101103925</v>
          </cell>
        </row>
        <row r="5691">
          <cell r="I5691" t="str">
            <v>612401197702062077</v>
          </cell>
        </row>
        <row r="5692">
          <cell r="I5692" t="str">
            <v>612401196411252095</v>
          </cell>
        </row>
        <row r="5693">
          <cell r="I5693" t="str">
            <v>612401195602081976</v>
          </cell>
        </row>
        <row r="5694">
          <cell r="I5694" t="str">
            <v>612401195710102076</v>
          </cell>
        </row>
        <row r="5695">
          <cell r="I5695" t="str">
            <v>61240119490915117X</v>
          </cell>
        </row>
        <row r="5696">
          <cell r="I5696" t="str">
            <v>61240119940704115X</v>
          </cell>
        </row>
        <row r="5697">
          <cell r="I5697" t="str">
            <v>612401195310131150</v>
          </cell>
        </row>
        <row r="5698">
          <cell r="I5698" t="str">
            <v>612401195302101162</v>
          </cell>
        </row>
        <row r="5699">
          <cell r="I5699" t="str">
            <v>612401198311091270</v>
          </cell>
        </row>
        <row r="5700">
          <cell r="I5700" t="str">
            <v>612401195202282015</v>
          </cell>
        </row>
        <row r="5701">
          <cell r="I5701" t="str">
            <v>612401198701064446</v>
          </cell>
        </row>
        <row r="5702">
          <cell r="I5702" t="str">
            <v>610902201003061156</v>
          </cell>
        </row>
        <row r="5703">
          <cell r="I5703" t="str">
            <v>612401195711091153</v>
          </cell>
        </row>
        <row r="5704">
          <cell r="I5704" t="str">
            <v>610902201003061164</v>
          </cell>
        </row>
        <row r="5705">
          <cell r="I5705" t="str">
            <v>612401195702161164</v>
          </cell>
        </row>
        <row r="5706">
          <cell r="I5706" t="str">
            <v>612401197104021275</v>
          </cell>
        </row>
        <row r="5707">
          <cell r="I5707" t="str">
            <v>612401199306031163</v>
          </cell>
        </row>
        <row r="5708">
          <cell r="I5708" t="str">
            <v>612401198010131275</v>
          </cell>
        </row>
        <row r="5709">
          <cell r="I5709" t="str">
            <v>610902201507051154</v>
          </cell>
        </row>
        <row r="5710">
          <cell r="I5710" t="str">
            <v>612401195209191159</v>
          </cell>
        </row>
        <row r="5711">
          <cell r="I5711" t="str">
            <v>612401195601051169</v>
          </cell>
        </row>
        <row r="5712">
          <cell r="I5712" t="str">
            <v>522401198612225525</v>
          </cell>
        </row>
        <row r="5713">
          <cell r="I5713" t="str">
            <v>612401200308022012</v>
          </cell>
        </row>
        <row r="5714">
          <cell r="I5714" t="str">
            <v>612401197011291153</v>
          </cell>
        </row>
        <row r="5715">
          <cell r="I5715" t="str">
            <v>610902200704011165</v>
          </cell>
        </row>
        <row r="5716">
          <cell r="I5716" t="str">
            <v>610902200501011181</v>
          </cell>
        </row>
        <row r="5717">
          <cell r="I5717" t="str">
            <v>612401197408151271</v>
          </cell>
        </row>
        <row r="5718">
          <cell r="I5718" t="str">
            <v>61240119860624115X</v>
          </cell>
        </row>
        <row r="5719">
          <cell r="I5719" t="str">
            <v>612401195410171192</v>
          </cell>
        </row>
        <row r="5720">
          <cell r="I5720" t="str">
            <v>612401195912281164</v>
          </cell>
        </row>
        <row r="5721">
          <cell r="I5721" t="str">
            <v>612401197609061272</v>
          </cell>
        </row>
        <row r="5722">
          <cell r="I5722" t="str">
            <v>612401195208011187</v>
          </cell>
        </row>
        <row r="5723">
          <cell r="I5723" t="str">
            <v>612401195510281153</v>
          </cell>
        </row>
        <row r="5724">
          <cell r="I5724" t="str">
            <v>612401199104151159</v>
          </cell>
        </row>
        <row r="5725">
          <cell r="I5725" t="str">
            <v>61240119880115115X</v>
          </cell>
        </row>
        <row r="5726">
          <cell r="I5726" t="str">
            <v>612401196304061971</v>
          </cell>
        </row>
        <row r="5727">
          <cell r="I5727" t="str">
            <v>612401199509141178</v>
          </cell>
        </row>
        <row r="5728">
          <cell r="I5728" t="str">
            <v>612401196603111174</v>
          </cell>
        </row>
        <row r="5729">
          <cell r="I5729" t="str">
            <v>612401193609231173</v>
          </cell>
        </row>
        <row r="5730">
          <cell r="I5730" t="str">
            <v>612401198511091152</v>
          </cell>
        </row>
        <row r="5731">
          <cell r="I5731" t="str">
            <v>612401195505241165</v>
          </cell>
        </row>
        <row r="5732">
          <cell r="I5732" t="str">
            <v>612401198009171157</v>
          </cell>
        </row>
        <row r="5733">
          <cell r="I5733" t="str">
            <v>612401194706171154</v>
          </cell>
        </row>
        <row r="5734">
          <cell r="I5734" t="str">
            <v>612401195108141187</v>
          </cell>
        </row>
        <row r="5735">
          <cell r="I5735" t="str">
            <v>612401195410241154</v>
          </cell>
        </row>
        <row r="5736">
          <cell r="I5736" t="str">
            <v>61240119860824117X</v>
          </cell>
        </row>
        <row r="5737">
          <cell r="I5737" t="str">
            <v>612429199209063207</v>
          </cell>
        </row>
        <row r="5738">
          <cell r="I5738" t="str">
            <v>610902202102017411</v>
          </cell>
        </row>
        <row r="5739">
          <cell r="I5739" t="str">
            <v>612401195509051166</v>
          </cell>
        </row>
        <row r="5740">
          <cell r="I5740" t="str">
            <v>612401194211021154</v>
          </cell>
        </row>
        <row r="5741">
          <cell r="I5741" t="str">
            <v>612401198605031580</v>
          </cell>
        </row>
        <row r="5742">
          <cell r="I5742" t="str">
            <v>610902200904021157</v>
          </cell>
        </row>
        <row r="5743">
          <cell r="I5743" t="str">
            <v>612401196304271258</v>
          </cell>
        </row>
        <row r="5744">
          <cell r="I5744" t="str">
            <v>61240119590505115X</v>
          </cell>
        </row>
        <row r="5745">
          <cell r="I5745" t="str">
            <v>610902201201261191</v>
          </cell>
        </row>
        <row r="5746">
          <cell r="I5746" t="str">
            <v>61240119621121115X</v>
          </cell>
        </row>
        <row r="5747">
          <cell r="I5747" t="str">
            <v>61090220140512122X</v>
          </cell>
        </row>
        <row r="5748">
          <cell r="I5748" t="str">
            <v>612401196611151168</v>
          </cell>
        </row>
        <row r="5749">
          <cell r="I5749" t="str">
            <v>612401198804181151</v>
          </cell>
        </row>
        <row r="5750">
          <cell r="I5750" t="str">
            <v>43040819930517302X</v>
          </cell>
        </row>
        <row r="5751">
          <cell r="I5751" t="str">
            <v>612401199003211175</v>
          </cell>
        </row>
        <row r="5752">
          <cell r="I5752" t="str">
            <v>612401196302191166</v>
          </cell>
        </row>
        <row r="5753">
          <cell r="I5753" t="str">
            <v>612401199001101175</v>
          </cell>
        </row>
        <row r="5754">
          <cell r="I5754" t="str">
            <v>612426197003282238</v>
          </cell>
        </row>
        <row r="5755">
          <cell r="I5755" t="str">
            <v>610925201009042225</v>
          </cell>
        </row>
        <row r="5756">
          <cell r="I5756" t="str">
            <v>610925200803212223</v>
          </cell>
        </row>
        <row r="5757">
          <cell r="I5757" t="str">
            <v>610925200603202215</v>
          </cell>
        </row>
        <row r="5758">
          <cell r="I5758" t="str">
            <v>612426197511162216</v>
          </cell>
        </row>
        <row r="5759">
          <cell r="I5759" t="str">
            <v>320321198309030048</v>
          </cell>
        </row>
        <row r="5760">
          <cell r="I5760" t="str">
            <v>612401199910221975</v>
          </cell>
        </row>
        <row r="5761">
          <cell r="I5761" t="str">
            <v>612401197208271156</v>
          </cell>
        </row>
        <row r="5762">
          <cell r="I5762" t="str">
            <v>61240119721122115X</v>
          </cell>
        </row>
        <row r="5763">
          <cell r="I5763" t="str">
            <v>612401197109031165</v>
          </cell>
        </row>
        <row r="5764">
          <cell r="I5764" t="str">
            <v>612401199708201188</v>
          </cell>
        </row>
        <row r="5765">
          <cell r="I5765" t="str">
            <v>612401199608221157</v>
          </cell>
        </row>
        <row r="5766">
          <cell r="I5766" t="str">
            <v>612401197705181274</v>
          </cell>
        </row>
        <row r="5767">
          <cell r="I5767" t="str">
            <v>612401197404301164</v>
          </cell>
        </row>
        <row r="5768">
          <cell r="I5768" t="str">
            <v>612401195212031164</v>
          </cell>
        </row>
        <row r="5769">
          <cell r="I5769" t="str">
            <v>61240119560306115X</v>
          </cell>
        </row>
        <row r="5770">
          <cell r="I5770" t="str">
            <v>612401197812291276</v>
          </cell>
        </row>
        <row r="5771">
          <cell r="I5771" t="str">
            <v>612401197203161150</v>
          </cell>
        </row>
        <row r="5772">
          <cell r="I5772" t="str">
            <v>612401197404261334</v>
          </cell>
        </row>
        <row r="5773">
          <cell r="I5773" t="str">
            <v>612401194708231157</v>
          </cell>
        </row>
        <row r="5774">
          <cell r="I5774" t="str">
            <v>612401196708271262</v>
          </cell>
        </row>
        <row r="5775">
          <cell r="I5775" t="str">
            <v>612401199212081178</v>
          </cell>
        </row>
        <row r="5776">
          <cell r="I5776" t="str">
            <v>61240119930311115X</v>
          </cell>
        </row>
        <row r="5777">
          <cell r="I5777" t="str">
            <v>612401196809291158</v>
          </cell>
        </row>
        <row r="5778">
          <cell r="I5778" t="str">
            <v>612401198108051177</v>
          </cell>
        </row>
        <row r="5779">
          <cell r="I5779" t="str">
            <v>610902200411252029</v>
          </cell>
        </row>
        <row r="5780">
          <cell r="I5780" t="str">
            <v>612425198411160764</v>
          </cell>
        </row>
        <row r="5781">
          <cell r="I5781" t="str">
            <v>612401196508101154</v>
          </cell>
        </row>
        <row r="5782">
          <cell r="I5782" t="str">
            <v>612401199801081168</v>
          </cell>
        </row>
        <row r="5783">
          <cell r="I5783" t="str">
            <v>612401196405201160</v>
          </cell>
        </row>
        <row r="5784">
          <cell r="I5784" t="str">
            <v>612401195908291159</v>
          </cell>
        </row>
        <row r="5785">
          <cell r="I5785" t="str">
            <v>612401198709271175</v>
          </cell>
        </row>
        <row r="5786">
          <cell r="I5786" t="str">
            <v>612401196603141162</v>
          </cell>
        </row>
        <row r="5787">
          <cell r="I5787" t="str">
            <v>612401195004231153</v>
          </cell>
        </row>
        <row r="5788">
          <cell r="I5788" t="str">
            <v>612401198303121273</v>
          </cell>
        </row>
        <row r="5789">
          <cell r="I5789" t="str">
            <v>610902201308281168</v>
          </cell>
        </row>
        <row r="5790">
          <cell r="I5790" t="str">
            <v>612401197303281272</v>
          </cell>
        </row>
        <row r="5791">
          <cell r="I5791" t="str">
            <v>612401199104222172</v>
          </cell>
        </row>
        <row r="5792">
          <cell r="I5792" t="str">
            <v>612401196703022179</v>
          </cell>
        </row>
        <row r="5793">
          <cell r="I5793" t="str">
            <v>612401199312092181</v>
          </cell>
        </row>
        <row r="5794">
          <cell r="I5794" t="str">
            <v>612401194601212175</v>
          </cell>
        </row>
        <row r="5795">
          <cell r="I5795" t="str">
            <v>612401197202231268</v>
          </cell>
        </row>
        <row r="5796">
          <cell r="I5796" t="str">
            <v>612401200205061991</v>
          </cell>
        </row>
        <row r="5797">
          <cell r="I5797" t="str">
            <v>610902201703121164</v>
          </cell>
        </row>
        <row r="5798">
          <cell r="I5798" t="str">
            <v>612401196405061276</v>
          </cell>
        </row>
        <row r="5799">
          <cell r="I5799" t="str">
            <v>610526199210223444</v>
          </cell>
        </row>
        <row r="5800">
          <cell r="I5800" t="str">
            <v>610902201501181169</v>
          </cell>
        </row>
        <row r="5801">
          <cell r="I5801" t="str">
            <v>612401196510302182</v>
          </cell>
        </row>
        <row r="5802">
          <cell r="I5802" t="str">
            <v>612401199002082172</v>
          </cell>
        </row>
        <row r="5803">
          <cell r="I5803" t="str">
            <v>610902200805121160</v>
          </cell>
        </row>
        <row r="5804">
          <cell r="I5804" t="str">
            <v>510823198702239687</v>
          </cell>
        </row>
        <row r="5805">
          <cell r="I5805" t="str">
            <v>610902202110151178</v>
          </cell>
        </row>
        <row r="5806">
          <cell r="I5806" t="str">
            <v>610902202001191162</v>
          </cell>
        </row>
        <row r="5807">
          <cell r="I5807" t="str">
            <v>612401198708042178</v>
          </cell>
        </row>
        <row r="5808">
          <cell r="I5808" t="str">
            <v>612401197008042172</v>
          </cell>
        </row>
        <row r="5809">
          <cell r="I5809" t="str">
            <v>612401198103261271</v>
          </cell>
        </row>
        <row r="5810">
          <cell r="I5810" t="str">
            <v>610902200712271178</v>
          </cell>
        </row>
        <row r="5811">
          <cell r="I5811" t="str">
            <v>612401194910032178</v>
          </cell>
        </row>
        <row r="5812">
          <cell r="I5812" t="str">
            <v>610902201704111152</v>
          </cell>
        </row>
        <row r="5813">
          <cell r="I5813" t="str">
            <v>612401194811022185</v>
          </cell>
        </row>
        <row r="5814">
          <cell r="I5814" t="str">
            <v>612401198308171288</v>
          </cell>
        </row>
        <row r="5815">
          <cell r="I5815" t="str">
            <v>612401199912191976</v>
          </cell>
        </row>
        <row r="5816">
          <cell r="I5816" t="str">
            <v>612401197801181266</v>
          </cell>
        </row>
        <row r="5817">
          <cell r="I5817" t="str">
            <v>612401196701151276</v>
          </cell>
        </row>
        <row r="5818">
          <cell r="I5818" t="str">
            <v>612401197108101264</v>
          </cell>
        </row>
        <row r="5819">
          <cell r="I5819" t="str">
            <v>612401197407141290</v>
          </cell>
        </row>
        <row r="5820">
          <cell r="I5820" t="str">
            <v>61240120010909198X</v>
          </cell>
        </row>
        <row r="5821">
          <cell r="I5821" t="str">
            <v>61090220061002116X</v>
          </cell>
        </row>
        <row r="5822">
          <cell r="I5822" t="str">
            <v>610902201009151179</v>
          </cell>
        </row>
        <row r="5823">
          <cell r="I5823" t="str">
            <v>610902200603071978</v>
          </cell>
        </row>
        <row r="5824">
          <cell r="I5824" t="str">
            <v>610902201404241166</v>
          </cell>
        </row>
        <row r="5825">
          <cell r="I5825" t="str">
            <v>612401197211171295</v>
          </cell>
        </row>
        <row r="5826">
          <cell r="I5826" t="str">
            <v>612401198802022173</v>
          </cell>
        </row>
        <row r="5827">
          <cell r="I5827" t="str">
            <v>612401194512182189</v>
          </cell>
        </row>
        <row r="5828">
          <cell r="I5828" t="str">
            <v>612401196105142170</v>
          </cell>
        </row>
        <row r="5829">
          <cell r="I5829" t="str">
            <v>612401196502172189</v>
          </cell>
        </row>
        <row r="5830">
          <cell r="I5830" t="str">
            <v>612401194210232187</v>
          </cell>
        </row>
        <row r="5831">
          <cell r="I5831" t="str">
            <v>612401193511302172</v>
          </cell>
        </row>
        <row r="5832">
          <cell r="I5832" t="str">
            <v>612401196508182177</v>
          </cell>
        </row>
        <row r="5833">
          <cell r="I5833" t="str">
            <v>452402199809293620</v>
          </cell>
        </row>
        <row r="5834">
          <cell r="I5834" t="str">
            <v>142724199609181220</v>
          </cell>
        </row>
        <row r="5835">
          <cell r="I5835" t="str">
            <v>610902201912261200</v>
          </cell>
        </row>
        <row r="5836">
          <cell r="I5836" t="str">
            <v>612401199408062171</v>
          </cell>
        </row>
        <row r="5837">
          <cell r="I5837" t="str">
            <v>61240119720205218X</v>
          </cell>
        </row>
        <row r="5838">
          <cell r="I5838" t="str">
            <v>612401199608031978</v>
          </cell>
        </row>
        <row r="5839">
          <cell r="I5839" t="str">
            <v>610902202204041156</v>
          </cell>
        </row>
        <row r="5840">
          <cell r="I5840" t="str">
            <v>612401194210032177</v>
          </cell>
        </row>
        <row r="5841">
          <cell r="I5841" t="str">
            <v>612401200009271481</v>
          </cell>
        </row>
        <row r="5842">
          <cell r="I5842" t="str">
            <v>612401199707032175</v>
          </cell>
        </row>
        <row r="5843">
          <cell r="I5843" t="str">
            <v>610902202303021150</v>
          </cell>
        </row>
        <row r="5844">
          <cell r="I5844" t="str">
            <v>61240120000926218X</v>
          </cell>
        </row>
        <row r="5845">
          <cell r="I5845" t="str">
            <v>612401197504092187</v>
          </cell>
        </row>
        <row r="5846">
          <cell r="I5846" t="str">
            <v>612401197405272174</v>
          </cell>
        </row>
        <row r="5847">
          <cell r="I5847" t="str">
            <v>612401195611202178</v>
          </cell>
        </row>
        <row r="5848">
          <cell r="I5848" t="str">
            <v>612401195609082189</v>
          </cell>
        </row>
        <row r="5849">
          <cell r="I5849" t="str">
            <v>612401198804202178</v>
          </cell>
        </row>
        <row r="5850">
          <cell r="I5850" t="str">
            <v>612401195411282177</v>
          </cell>
        </row>
        <row r="5851">
          <cell r="I5851" t="str">
            <v>612401195710182184</v>
          </cell>
        </row>
        <row r="5852">
          <cell r="I5852" t="str">
            <v>612401195112112178</v>
          </cell>
        </row>
        <row r="5853">
          <cell r="I5853" t="str">
            <v>612401198002151292</v>
          </cell>
        </row>
        <row r="5854">
          <cell r="I5854" t="str">
            <v>612401199511181152</v>
          </cell>
        </row>
        <row r="5855">
          <cell r="I5855" t="str">
            <v>61240119951104158X</v>
          </cell>
        </row>
        <row r="5856">
          <cell r="I5856" t="str">
            <v>612401197408091168</v>
          </cell>
        </row>
        <row r="5857">
          <cell r="I5857" t="str">
            <v>61090220231008116X</v>
          </cell>
        </row>
        <row r="5858">
          <cell r="I5858" t="str">
            <v>612401197106251154</v>
          </cell>
        </row>
        <row r="5859">
          <cell r="I5859" t="str">
            <v>610902202103201165</v>
          </cell>
        </row>
        <row r="5860">
          <cell r="I5860" t="str">
            <v>612401196311112175</v>
          </cell>
        </row>
        <row r="5861">
          <cell r="I5861" t="str">
            <v>612401199008042171</v>
          </cell>
        </row>
        <row r="5862">
          <cell r="I5862" t="str">
            <v>612401198903181982</v>
          </cell>
        </row>
        <row r="5863">
          <cell r="I5863" t="str">
            <v>612401196603182204</v>
          </cell>
        </row>
        <row r="5864">
          <cell r="I5864" t="str">
            <v>610902201602081191</v>
          </cell>
        </row>
        <row r="5865">
          <cell r="I5865" t="str">
            <v>612401195604042209</v>
          </cell>
        </row>
        <row r="5866">
          <cell r="I5866" t="str">
            <v>612401198911162175</v>
          </cell>
        </row>
        <row r="5867">
          <cell r="I5867" t="str">
            <v>612401194511102175</v>
          </cell>
        </row>
        <row r="5868">
          <cell r="I5868" t="str">
            <v>610902201612151173</v>
          </cell>
        </row>
        <row r="5869">
          <cell r="I5869" t="str">
            <v>612401196411292177</v>
          </cell>
        </row>
        <row r="5870">
          <cell r="I5870" t="str">
            <v>612401199612152182</v>
          </cell>
        </row>
        <row r="5871">
          <cell r="I5871" t="str">
            <v>610902201505251187</v>
          </cell>
        </row>
        <row r="5872">
          <cell r="I5872" t="str">
            <v>612401199303032179</v>
          </cell>
        </row>
        <row r="5873">
          <cell r="I5873" t="str">
            <v>612401196001311267</v>
          </cell>
        </row>
        <row r="5874">
          <cell r="I5874" t="str">
            <v>612401198604182176</v>
          </cell>
        </row>
        <row r="5875">
          <cell r="I5875" t="str">
            <v>612401198601282171</v>
          </cell>
        </row>
        <row r="5876">
          <cell r="I5876" t="str">
            <v>61240119561124217X</v>
          </cell>
        </row>
        <row r="5877">
          <cell r="I5877" t="str">
            <v>612401198312211318</v>
          </cell>
        </row>
        <row r="5878">
          <cell r="I5878" t="str">
            <v>612401199410102187</v>
          </cell>
        </row>
        <row r="5879">
          <cell r="I5879" t="str">
            <v>612401196909022182</v>
          </cell>
        </row>
        <row r="5880">
          <cell r="I5880" t="str">
            <v>612401196903252171</v>
          </cell>
        </row>
        <row r="5881">
          <cell r="I5881" t="str">
            <v>612401195712112171</v>
          </cell>
        </row>
        <row r="5882">
          <cell r="I5882" t="str">
            <v>610902202108261175</v>
          </cell>
        </row>
        <row r="5883">
          <cell r="I5883" t="str">
            <v>612401199008121275</v>
          </cell>
        </row>
        <row r="5884">
          <cell r="I5884" t="str">
            <v>612401195903221274</v>
          </cell>
        </row>
        <row r="5885">
          <cell r="I5885" t="str">
            <v>612401195405122177</v>
          </cell>
        </row>
        <row r="5886">
          <cell r="I5886" t="str">
            <v>612401196212142176</v>
          </cell>
        </row>
        <row r="5887">
          <cell r="I5887" t="str">
            <v>612401193705041986</v>
          </cell>
        </row>
        <row r="5888">
          <cell r="I5888" t="str">
            <v>612401197607291277</v>
          </cell>
        </row>
        <row r="5889">
          <cell r="I5889" t="str">
            <v>612401200203221971</v>
          </cell>
        </row>
        <row r="5890">
          <cell r="I5890" t="str">
            <v>612401196112261266</v>
          </cell>
        </row>
        <row r="5891">
          <cell r="I5891" t="str">
            <v>612401196012271272</v>
          </cell>
        </row>
        <row r="5892">
          <cell r="I5892" t="str">
            <v>612401198707122176</v>
          </cell>
        </row>
        <row r="5893">
          <cell r="I5893" t="str">
            <v>612401194509092182</v>
          </cell>
        </row>
        <row r="5894">
          <cell r="I5894" t="str">
            <v>612401197802071296</v>
          </cell>
        </row>
        <row r="5895">
          <cell r="I5895" t="str">
            <v>610902202301071154</v>
          </cell>
        </row>
        <row r="5896">
          <cell r="I5896" t="str">
            <v>612401196006052188</v>
          </cell>
        </row>
        <row r="5897">
          <cell r="I5897" t="str">
            <v>445281199811203060</v>
          </cell>
        </row>
        <row r="5898">
          <cell r="I5898" t="str">
            <v>612401199805121972</v>
          </cell>
        </row>
        <row r="5899">
          <cell r="I5899" t="str">
            <v>612401197710201583</v>
          </cell>
        </row>
        <row r="5900">
          <cell r="I5900" t="str">
            <v>612401200203051984</v>
          </cell>
        </row>
        <row r="5901">
          <cell r="I5901" t="str">
            <v>612401197106111274</v>
          </cell>
        </row>
        <row r="5902">
          <cell r="I5902" t="str">
            <v>612401196803122177</v>
          </cell>
        </row>
        <row r="5903">
          <cell r="I5903" t="str">
            <v>610902201411051176</v>
          </cell>
        </row>
        <row r="5904">
          <cell r="I5904" t="str">
            <v>612401198504221297</v>
          </cell>
        </row>
        <row r="5905">
          <cell r="I5905" t="str">
            <v>610902201104081172</v>
          </cell>
        </row>
        <row r="5906">
          <cell r="I5906" t="str">
            <v>61240119890309116X</v>
          </cell>
        </row>
        <row r="5907">
          <cell r="I5907" t="str">
            <v>612401195601252171</v>
          </cell>
        </row>
        <row r="5908">
          <cell r="I5908" t="str">
            <v>61240119560412217X</v>
          </cell>
        </row>
        <row r="5909">
          <cell r="I5909" t="str">
            <v>612401199703082183</v>
          </cell>
        </row>
        <row r="5910">
          <cell r="I5910" t="str">
            <v>612401199806281994</v>
          </cell>
        </row>
        <row r="5911">
          <cell r="I5911" t="str">
            <v>612401197307192189</v>
          </cell>
        </row>
        <row r="5912">
          <cell r="I5912" t="str">
            <v>61240119650104218X</v>
          </cell>
        </row>
        <row r="5913">
          <cell r="I5913" t="str">
            <v>610902201010111158</v>
          </cell>
        </row>
        <row r="5914">
          <cell r="I5914" t="str">
            <v>612401198609162174</v>
          </cell>
        </row>
        <row r="5915">
          <cell r="I5915" t="str">
            <v>610902201010111166</v>
          </cell>
        </row>
        <row r="5916">
          <cell r="I5916" t="str">
            <v>612401198809201481</v>
          </cell>
        </row>
        <row r="5917">
          <cell r="I5917" t="str">
            <v>612401196210122171</v>
          </cell>
        </row>
        <row r="5918">
          <cell r="I5918" t="str">
            <v>612401199403032176</v>
          </cell>
        </row>
        <row r="5919">
          <cell r="I5919" t="str">
            <v>612401196808062185</v>
          </cell>
        </row>
        <row r="5920">
          <cell r="I5920" t="str">
            <v>612422199306054420</v>
          </cell>
        </row>
        <row r="5921">
          <cell r="I5921" t="str">
            <v>610902201003151207</v>
          </cell>
        </row>
        <row r="5922">
          <cell r="I5922" t="str">
            <v>61240119790103129X</v>
          </cell>
        </row>
        <row r="5923">
          <cell r="I5923" t="str">
            <v>612401195008242183</v>
          </cell>
        </row>
        <row r="5924">
          <cell r="I5924" t="str">
            <v>610902200405081972</v>
          </cell>
        </row>
        <row r="5925">
          <cell r="I5925" t="str">
            <v>612401197808107624</v>
          </cell>
        </row>
        <row r="5926">
          <cell r="I5926" t="str">
            <v>612401197508141265</v>
          </cell>
        </row>
        <row r="5927">
          <cell r="I5927" t="str">
            <v>61240120000201217X</v>
          </cell>
        </row>
        <row r="5928">
          <cell r="I5928" t="str">
            <v>612401194211052188</v>
          </cell>
        </row>
        <row r="5929">
          <cell r="I5929" t="str">
            <v>612401196902212178</v>
          </cell>
        </row>
        <row r="5930">
          <cell r="I5930" t="str">
            <v>612401200305052187</v>
          </cell>
        </row>
        <row r="5931">
          <cell r="I5931" t="str">
            <v>612401197205252179</v>
          </cell>
        </row>
        <row r="5932">
          <cell r="I5932" t="str">
            <v>610902200706071153</v>
          </cell>
        </row>
        <row r="5933">
          <cell r="I5933" t="str">
            <v>612401196104262170</v>
          </cell>
        </row>
        <row r="5934">
          <cell r="I5934" t="str">
            <v>612401198709102179</v>
          </cell>
        </row>
        <row r="5935">
          <cell r="I5935" t="str">
            <v>612401199608072171</v>
          </cell>
        </row>
        <row r="5936">
          <cell r="I5936" t="str">
            <v>612401197003181261</v>
          </cell>
        </row>
        <row r="5937">
          <cell r="I5937" t="str">
            <v>612401199410062170</v>
          </cell>
        </row>
        <row r="5938">
          <cell r="I5938" t="str">
            <v>612401197108241275</v>
          </cell>
        </row>
        <row r="5939">
          <cell r="I5939" t="str">
            <v>612401195104132187</v>
          </cell>
        </row>
        <row r="5940">
          <cell r="I5940" t="str">
            <v>612401194607152177</v>
          </cell>
        </row>
        <row r="5941">
          <cell r="I5941" t="str">
            <v>612401200102031976</v>
          </cell>
        </row>
        <row r="5942">
          <cell r="I5942" t="str">
            <v>612401197702021267</v>
          </cell>
        </row>
        <row r="5943">
          <cell r="I5943" t="str">
            <v>612401197705252175</v>
          </cell>
        </row>
        <row r="5944">
          <cell r="I5944" t="str">
            <v>612401198106081292</v>
          </cell>
        </row>
        <row r="5945">
          <cell r="I5945" t="str">
            <v>610902200406132081</v>
          </cell>
        </row>
        <row r="5946">
          <cell r="I5946" t="str">
            <v>610902201207131187</v>
          </cell>
        </row>
        <row r="5947">
          <cell r="I5947" t="str">
            <v>350781198003087221</v>
          </cell>
        </row>
        <row r="5948">
          <cell r="I5948" t="str">
            <v>612401195610052171</v>
          </cell>
        </row>
        <row r="5949">
          <cell r="I5949" t="str">
            <v>612401196805101273</v>
          </cell>
        </row>
        <row r="5950">
          <cell r="I5950" t="str">
            <v>612401200107151977</v>
          </cell>
        </row>
        <row r="5951">
          <cell r="I5951" t="str">
            <v>61240119730518218X</v>
          </cell>
        </row>
        <row r="5952">
          <cell r="I5952" t="str">
            <v>612401198908122172</v>
          </cell>
        </row>
        <row r="5953">
          <cell r="I5953" t="str">
            <v>610902201204081188</v>
          </cell>
        </row>
        <row r="5954">
          <cell r="I5954" t="str">
            <v>612401196510101276</v>
          </cell>
        </row>
        <row r="5955">
          <cell r="I5955" t="str">
            <v>612401198809282170</v>
          </cell>
        </row>
        <row r="5956">
          <cell r="I5956" t="str">
            <v>612401196111242186</v>
          </cell>
        </row>
        <row r="5957">
          <cell r="I5957" t="str">
            <v>612401195803162174</v>
          </cell>
        </row>
        <row r="5958">
          <cell r="I5958" t="str">
            <v>61240119900325698X</v>
          </cell>
        </row>
        <row r="5959">
          <cell r="I5959" t="str">
            <v>610902201701071183</v>
          </cell>
        </row>
        <row r="5960">
          <cell r="I5960" t="str">
            <v>612401195412182178</v>
          </cell>
        </row>
        <row r="5961">
          <cell r="I5961" t="str">
            <v>610902202107101153</v>
          </cell>
        </row>
        <row r="5962">
          <cell r="I5962" t="str">
            <v>612401198602162171</v>
          </cell>
        </row>
        <row r="5963">
          <cell r="I5963" t="str">
            <v>610902201112051168</v>
          </cell>
        </row>
        <row r="5964">
          <cell r="I5964" t="str">
            <v>612401193810062172</v>
          </cell>
        </row>
        <row r="5965">
          <cell r="I5965" t="str">
            <v>612401197408252179</v>
          </cell>
        </row>
        <row r="5966">
          <cell r="I5966" t="str">
            <v>610902201201191189</v>
          </cell>
        </row>
        <row r="5967">
          <cell r="I5967" t="str">
            <v>612401198110281297</v>
          </cell>
        </row>
        <row r="5968">
          <cell r="I5968" t="str">
            <v>612401198303267424</v>
          </cell>
        </row>
        <row r="5969">
          <cell r="I5969" t="str">
            <v>612401196803042185</v>
          </cell>
        </row>
        <row r="5970">
          <cell r="I5970" t="str">
            <v>612401196412262172</v>
          </cell>
        </row>
        <row r="5971">
          <cell r="I5971" t="str">
            <v>612401200109221166</v>
          </cell>
        </row>
        <row r="5972">
          <cell r="I5972" t="str">
            <v>612401198204261262</v>
          </cell>
        </row>
        <row r="5973">
          <cell r="I5973" t="str">
            <v>612401200307121166</v>
          </cell>
        </row>
        <row r="5974">
          <cell r="I5974" t="str">
            <v>61240119720618127X</v>
          </cell>
        </row>
        <row r="5975">
          <cell r="I5975" t="str">
            <v>610902201302051150</v>
          </cell>
        </row>
        <row r="5976">
          <cell r="I5976" t="str">
            <v>610902200703221160</v>
          </cell>
        </row>
        <row r="5977">
          <cell r="I5977" t="str">
            <v>61090220050608200X</v>
          </cell>
        </row>
        <row r="5978">
          <cell r="I5978" t="str">
            <v>612401197509141275</v>
          </cell>
        </row>
        <row r="5979">
          <cell r="I5979" t="str">
            <v>612401198406121284</v>
          </cell>
        </row>
        <row r="5980">
          <cell r="I5980" t="str">
            <v>612401197801071278</v>
          </cell>
        </row>
        <row r="5981">
          <cell r="I5981" t="str">
            <v>610902200911301181</v>
          </cell>
        </row>
        <row r="5982">
          <cell r="I5982" t="str">
            <v>610902201507101158</v>
          </cell>
        </row>
        <row r="5983">
          <cell r="I5983" t="str">
            <v>612401197905213189</v>
          </cell>
        </row>
        <row r="5984">
          <cell r="I5984" t="str">
            <v>610902200505202006</v>
          </cell>
        </row>
        <row r="5985">
          <cell r="I5985" t="str">
            <v>612401197903112173</v>
          </cell>
        </row>
        <row r="5986">
          <cell r="I5986" t="str">
            <v>610902200403211999</v>
          </cell>
        </row>
        <row r="5987">
          <cell r="I5987" t="str">
            <v>612401197309131267</v>
          </cell>
        </row>
        <row r="5988">
          <cell r="I5988" t="str">
            <v>610902202111121157</v>
          </cell>
        </row>
        <row r="5989">
          <cell r="I5989" t="str">
            <v>612401198603187629</v>
          </cell>
        </row>
        <row r="5990">
          <cell r="I5990" t="str">
            <v>61090220171009116X</v>
          </cell>
        </row>
        <row r="5991">
          <cell r="I5991" t="str">
            <v>612401198806132177</v>
          </cell>
        </row>
        <row r="5992">
          <cell r="I5992" t="str">
            <v>612401196311181277</v>
          </cell>
        </row>
        <row r="5993">
          <cell r="I5993" t="str">
            <v>612401197306191299</v>
          </cell>
        </row>
        <row r="5994">
          <cell r="I5994" t="str">
            <v>612401200310222005</v>
          </cell>
        </row>
        <row r="5995">
          <cell r="I5995" t="str">
            <v>612401197808221267</v>
          </cell>
        </row>
        <row r="5996">
          <cell r="I5996" t="str">
            <v>612401198912012187</v>
          </cell>
        </row>
        <row r="5997">
          <cell r="I5997" t="str">
            <v>612401197804162175</v>
          </cell>
        </row>
        <row r="5998">
          <cell r="I5998" t="str">
            <v>610902201202111152</v>
          </cell>
        </row>
        <row r="5999">
          <cell r="I5999" t="str">
            <v>612401197107202178</v>
          </cell>
        </row>
        <row r="6000">
          <cell r="I6000" t="str">
            <v>610902200505101985</v>
          </cell>
        </row>
        <row r="6001">
          <cell r="I6001" t="str">
            <v>612401199808142170</v>
          </cell>
        </row>
        <row r="6002">
          <cell r="I6002" t="str">
            <v>612401197111241268</v>
          </cell>
        </row>
        <row r="6003">
          <cell r="I6003" t="str">
            <v>610902201206281175</v>
          </cell>
        </row>
        <row r="6004">
          <cell r="I6004" t="str">
            <v>612401199103132175</v>
          </cell>
        </row>
        <row r="6005">
          <cell r="I6005" t="str">
            <v>612401196206272177</v>
          </cell>
        </row>
        <row r="6006">
          <cell r="I6006" t="str">
            <v>612401199102252175</v>
          </cell>
        </row>
        <row r="6007">
          <cell r="I6007" t="str">
            <v>610902201206251160</v>
          </cell>
        </row>
        <row r="6008">
          <cell r="I6008" t="str">
            <v>612401197009182185</v>
          </cell>
        </row>
        <row r="6009">
          <cell r="I6009" t="str">
            <v>612401197009202174</v>
          </cell>
        </row>
        <row r="6010">
          <cell r="I6010" t="str">
            <v>610902201709181184</v>
          </cell>
        </row>
        <row r="6011">
          <cell r="I6011" t="str">
            <v>612401196607222189</v>
          </cell>
        </row>
        <row r="6012">
          <cell r="I6012" t="str">
            <v>612401196202012175</v>
          </cell>
        </row>
        <row r="6013">
          <cell r="I6013" t="str">
            <v>612401198807222174</v>
          </cell>
        </row>
        <row r="6014">
          <cell r="I6014" t="str">
            <v>612401196108182178</v>
          </cell>
        </row>
        <row r="6015">
          <cell r="I6015" t="str">
            <v>612401196306302185</v>
          </cell>
        </row>
        <row r="6016">
          <cell r="I6016" t="str">
            <v>612401198211081702</v>
          </cell>
        </row>
        <row r="6017">
          <cell r="I6017" t="str">
            <v>61090220130924115X</v>
          </cell>
        </row>
        <row r="6018">
          <cell r="I6018" t="str">
            <v>612401197912081276</v>
          </cell>
        </row>
        <row r="6019">
          <cell r="I6019" t="str">
            <v>612401195104242183</v>
          </cell>
        </row>
        <row r="6020">
          <cell r="I6020" t="str">
            <v>612401198606262188</v>
          </cell>
        </row>
        <row r="6021">
          <cell r="I6021" t="str">
            <v>610902200912211209</v>
          </cell>
        </row>
        <row r="6022">
          <cell r="I6022" t="str">
            <v>612401194609142175</v>
          </cell>
        </row>
        <row r="6023">
          <cell r="I6023" t="str">
            <v>612401197902091278</v>
          </cell>
        </row>
        <row r="6024">
          <cell r="I6024" t="str">
            <v>610902201911231157</v>
          </cell>
        </row>
        <row r="6025">
          <cell r="I6025" t="str">
            <v>612401195812202174</v>
          </cell>
        </row>
        <row r="6026">
          <cell r="I6026" t="str">
            <v>612401195703202183</v>
          </cell>
        </row>
        <row r="6027">
          <cell r="I6027" t="str">
            <v>612421195207072178</v>
          </cell>
        </row>
        <row r="6028">
          <cell r="I6028" t="str">
            <v>612401197601246985</v>
          </cell>
        </row>
        <row r="6029">
          <cell r="I6029" t="str">
            <v>612401197211262170</v>
          </cell>
        </row>
        <row r="6030">
          <cell r="I6030" t="str">
            <v>61240119960818697X</v>
          </cell>
        </row>
        <row r="6031">
          <cell r="I6031" t="str">
            <v>612401197312182188</v>
          </cell>
        </row>
        <row r="6032">
          <cell r="I6032" t="str">
            <v>612401196811132172</v>
          </cell>
        </row>
        <row r="6033">
          <cell r="I6033" t="str">
            <v>612401200009132182</v>
          </cell>
        </row>
        <row r="6034">
          <cell r="I6034" t="str">
            <v>612401199409152179</v>
          </cell>
        </row>
        <row r="6035">
          <cell r="I6035" t="str">
            <v>612401195811062181</v>
          </cell>
        </row>
        <row r="6036">
          <cell r="I6036" t="str">
            <v>612401195308012179</v>
          </cell>
        </row>
        <row r="6037">
          <cell r="I6037" t="str">
            <v>612401195006192178</v>
          </cell>
        </row>
        <row r="6038">
          <cell r="I6038" t="str">
            <v>612401195210042185</v>
          </cell>
        </row>
        <row r="6039">
          <cell r="I6039" t="str">
            <v>612401196512192175</v>
          </cell>
        </row>
        <row r="6040">
          <cell r="I6040" t="str">
            <v>612401199308292172</v>
          </cell>
        </row>
        <row r="6041">
          <cell r="I6041" t="str">
            <v>612401196512212172</v>
          </cell>
        </row>
        <row r="6042">
          <cell r="I6042" t="str">
            <v>612401197304152181</v>
          </cell>
        </row>
        <row r="6043">
          <cell r="I6043" t="str">
            <v>412827199909212105</v>
          </cell>
        </row>
        <row r="6044">
          <cell r="I6044" t="str">
            <v>612401195212121274</v>
          </cell>
        </row>
        <row r="6045">
          <cell r="I6045" t="str">
            <v>610902202001051186</v>
          </cell>
        </row>
        <row r="6046">
          <cell r="I6046" t="str">
            <v>610902202110101162</v>
          </cell>
        </row>
        <row r="6047">
          <cell r="I6047" t="str">
            <v>612401199103273285</v>
          </cell>
        </row>
        <row r="6048">
          <cell r="I6048" t="str">
            <v>612401195305062170</v>
          </cell>
        </row>
        <row r="6049">
          <cell r="I6049" t="str">
            <v>612401199001152175</v>
          </cell>
        </row>
        <row r="6050">
          <cell r="I6050" t="str">
            <v>612401200104192175</v>
          </cell>
        </row>
        <row r="6051">
          <cell r="I6051" t="str">
            <v>612401197003122181</v>
          </cell>
        </row>
        <row r="6052">
          <cell r="I6052" t="str">
            <v>612401199310022171</v>
          </cell>
        </row>
        <row r="6053">
          <cell r="I6053" t="str">
            <v>612401197112132178</v>
          </cell>
        </row>
        <row r="6054">
          <cell r="I6054" t="str">
            <v>612401193701092188</v>
          </cell>
        </row>
        <row r="6055">
          <cell r="I6055" t="str">
            <v>612401195202082179</v>
          </cell>
        </row>
        <row r="6056">
          <cell r="I6056" t="str">
            <v>612401194006042175</v>
          </cell>
        </row>
        <row r="6057">
          <cell r="I6057" t="str">
            <v>612401198707152172</v>
          </cell>
        </row>
        <row r="6058">
          <cell r="I6058" t="str">
            <v>610902200904161176</v>
          </cell>
        </row>
        <row r="6059">
          <cell r="I6059" t="str">
            <v>612401198602212175</v>
          </cell>
        </row>
        <row r="6060">
          <cell r="I6060" t="str">
            <v>612401196105081275</v>
          </cell>
        </row>
        <row r="6061">
          <cell r="I6061" t="str">
            <v>612401199005252181</v>
          </cell>
        </row>
        <row r="6062">
          <cell r="I6062" t="str">
            <v>610902201212171159</v>
          </cell>
        </row>
        <row r="6063">
          <cell r="I6063" t="str">
            <v>612401196306011265</v>
          </cell>
        </row>
        <row r="6064">
          <cell r="I6064" t="str">
            <v>610902202210141209</v>
          </cell>
        </row>
        <row r="6065">
          <cell r="I6065" t="str">
            <v>612401199405281985</v>
          </cell>
        </row>
        <row r="6066">
          <cell r="I6066" t="str">
            <v>612401197509042189</v>
          </cell>
        </row>
        <row r="6067">
          <cell r="I6067" t="str">
            <v>612401196909101278</v>
          </cell>
        </row>
        <row r="6068">
          <cell r="I6068" t="str">
            <v>610902201807201150</v>
          </cell>
        </row>
        <row r="6069">
          <cell r="I6069" t="str">
            <v>612401199406242179</v>
          </cell>
        </row>
        <row r="6070">
          <cell r="I6070" t="str">
            <v>610902202111161159</v>
          </cell>
        </row>
        <row r="6071">
          <cell r="I6071" t="str">
            <v>612401196801062174</v>
          </cell>
        </row>
        <row r="6072">
          <cell r="I6072" t="str">
            <v>610621199911071010</v>
          </cell>
        </row>
        <row r="6073">
          <cell r="I6073" t="str">
            <v>610621199911071037</v>
          </cell>
        </row>
        <row r="6074">
          <cell r="I6074" t="str">
            <v>610902200205081169</v>
          </cell>
        </row>
        <row r="6075">
          <cell r="I6075" t="str">
            <v>610621197502261025</v>
          </cell>
        </row>
        <row r="6076">
          <cell r="I6076" t="str">
            <v>612401196207202170</v>
          </cell>
        </row>
        <row r="6077">
          <cell r="I6077" t="str">
            <v>612401199809111974</v>
          </cell>
        </row>
        <row r="6078">
          <cell r="I6078" t="str">
            <v>612401199004182185</v>
          </cell>
        </row>
        <row r="6079">
          <cell r="I6079" t="str">
            <v>61240119661110218X</v>
          </cell>
        </row>
        <row r="6080">
          <cell r="I6080" t="str">
            <v>612401195010012176</v>
          </cell>
        </row>
        <row r="6081">
          <cell r="I6081" t="str">
            <v>612401195108172186</v>
          </cell>
        </row>
        <row r="6082">
          <cell r="I6082" t="str">
            <v>612401194612172172</v>
          </cell>
        </row>
        <row r="6083">
          <cell r="I6083" t="str">
            <v>612401199412172170</v>
          </cell>
        </row>
        <row r="6084">
          <cell r="I6084" t="str">
            <v>61240119570905218X</v>
          </cell>
        </row>
        <row r="6085">
          <cell r="I6085" t="str">
            <v>610902201911121193</v>
          </cell>
        </row>
        <row r="6086">
          <cell r="I6086" t="str">
            <v>612401196802032188</v>
          </cell>
        </row>
        <row r="6087">
          <cell r="I6087" t="str">
            <v>612401199611171584</v>
          </cell>
        </row>
        <row r="6088">
          <cell r="I6088" t="str">
            <v>612401199509202196</v>
          </cell>
        </row>
        <row r="6089">
          <cell r="I6089" t="str">
            <v>612401196101202172</v>
          </cell>
        </row>
        <row r="6090">
          <cell r="I6090" t="str">
            <v>612401199901271153</v>
          </cell>
        </row>
        <row r="6091">
          <cell r="I6091" t="str">
            <v>612401197202202176</v>
          </cell>
        </row>
        <row r="6092">
          <cell r="I6092" t="str">
            <v>610902201906301165</v>
          </cell>
        </row>
        <row r="6093">
          <cell r="I6093" t="str">
            <v>610902201110201150</v>
          </cell>
        </row>
        <row r="6094">
          <cell r="I6094" t="str">
            <v>61240119871008158X</v>
          </cell>
        </row>
        <row r="6095">
          <cell r="I6095" t="str">
            <v>612401198201041272</v>
          </cell>
        </row>
        <row r="6096">
          <cell r="I6096" t="str">
            <v>612401196610181293</v>
          </cell>
        </row>
        <row r="6097">
          <cell r="I6097" t="str">
            <v>612401199308162175</v>
          </cell>
        </row>
        <row r="6098">
          <cell r="I6098" t="str">
            <v>612401199202182178</v>
          </cell>
        </row>
        <row r="6099">
          <cell r="I6099" t="str">
            <v>612401199710012175</v>
          </cell>
        </row>
        <row r="6100">
          <cell r="I6100" t="str">
            <v>612401199005241167</v>
          </cell>
        </row>
        <row r="6101">
          <cell r="I6101" t="str">
            <v>612401196404102187</v>
          </cell>
        </row>
        <row r="6102">
          <cell r="I6102" t="str">
            <v>610902201410281199</v>
          </cell>
        </row>
        <row r="6103">
          <cell r="I6103" t="str">
            <v>612401198811082194</v>
          </cell>
        </row>
        <row r="6104">
          <cell r="I6104" t="str">
            <v>612401199008072178</v>
          </cell>
        </row>
        <row r="6105">
          <cell r="I6105" t="str">
            <v>61240119920712732X</v>
          </cell>
        </row>
        <row r="6106">
          <cell r="I6106" t="str">
            <v>612401199208082178</v>
          </cell>
        </row>
        <row r="6107">
          <cell r="I6107" t="str">
            <v>612401196312142173</v>
          </cell>
        </row>
        <row r="6108">
          <cell r="I6108" t="str">
            <v>612401196405102189</v>
          </cell>
        </row>
        <row r="6109">
          <cell r="I6109" t="str">
            <v>612401199012242176</v>
          </cell>
        </row>
        <row r="6110">
          <cell r="I6110" t="str">
            <v>612401196405072178</v>
          </cell>
        </row>
        <row r="6111">
          <cell r="I6111" t="str">
            <v>610902201710171215</v>
          </cell>
        </row>
        <row r="6112">
          <cell r="I6112" t="str">
            <v>612401197310232188</v>
          </cell>
        </row>
        <row r="6113">
          <cell r="I6113" t="str">
            <v>612401199202122263</v>
          </cell>
        </row>
        <row r="6114">
          <cell r="I6114" t="str">
            <v>612401199609282170</v>
          </cell>
        </row>
        <row r="6115">
          <cell r="I6115" t="str">
            <v>612401199108262198</v>
          </cell>
        </row>
        <row r="6116">
          <cell r="I6116" t="str">
            <v>612401195106162179</v>
          </cell>
        </row>
        <row r="6117">
          <cell r="I6117" t="str">
            <v>612401199710052177</v>
          </cell>
        </row>
        <row r="6118">
          <cell r="I6118" t="str">
            <v>612401195808092187</v>
          </cell>
        </row>
        <row r="6119">
          <cell r="I6119" t="str">
            <v>61240119891024200X</v>
          </cell>
        </row>
        <row r="6120">
          <cell r="I6120" t="str">
            <v>612401198306261271</v>
          </cell>
        </row>
        <row r="6121">
          <cell r="I6121" t="str">
            <v>612401195111282175</v>
          </cell>
        </row>
        <row r="6122">
          <cell r="I6122" t="str">
            <v>610902201309061175</v>
          </cell>
        </row>
        <row r="6123">
          <cell r="I6123" t="str">
            <v>610902201007191185</v>
          </cell>
        </row>
        <row r="6124">
          <cell r="I6124" t="str">
            <v>612401197508051163</v>
          </cell>
        </row>
        <row r="6125">
          <cell r="I6125" t="str">
            <v>612401196803121270</v>
          </cell>
        </row>
        <row r="6126">
          <cell r="I6126" t="str">
            <v>610902200508011993</v>
          </cell>
        </row>
        <row r="6127">
          <cell r="I6127" t="str">
            <v>612401198012077321</v>
          </cell>
        </row>
        <row r="6128">
          <cell r="I6128" t="str">
            <v>612401197512231271</v>
          </cell>
        </row>
        <row r="6129">
          <cell r="I6129" t="str">
            <v>61090220090129116X</v>
          </cell>
        </row>
        <row r="6130">
          <cell r="I6130" t="str">
            <v>612401194601152176</v>
          </cell>
        </row>
        <row r="6131">
          <cell r="I6131" t="str">
            <v>610902201302271153</v>
          </cell>
        </row>
        <row r="6132">
          <cell r="I6132" t="str">
            <v>610902201005131154</v>
          </cell>
        </row>
        <row r="6133">
          <cell r="I6133" t="str">
            <v>61240119610110218X</v>
          </cell>
        </row>
        <row r="6134">
          <cell r="I6134" t="str">
            <v>612401198201301273</v>
          </cell>
        </row>
        <row r="6135">
          <cell r="I6135" t="str">
            <v>612401198601191480</v>
          </cell>
        </row>
        <row r="6136">
          <cell r="I6136" t="str">
            <v>612401195204052184</v>
          </cell>
        </row>
        <row r="6137">
          <cell r="I6137" t="str">
            <v>612401197701121274</v>
          </cell>
        </row>
        <row r="6138">
          <cell r="I6138" t="str">
            <v>612401195412182194</v>
          </cell>
        </row>
        <row r="6139">
          <cell r="I6139" t="str">
            <v>612401196505102186</v>
          </cell>
        </row>
        <row r="6140">
          <cell r="I6140" t="str">
            <v>610902201305281154</v>
          </cell>
        </row>
        <row r="6141">
          <cell r="I6141" t="str">
            <v>612401197806162187</v>
          </cell>
        </row>
        <row r="6142">
          <cell r="I6142" t="str">
            <v>612401199604202178</v>
          </cell>
        </row>
        <row r="6143">
          <cell r="I6143" t="str">
            <v>612401197406031292</v>
          </cell>
        </row>
        <row r="6144">
          <cell r="I6144" t="str">
            <v>612401200104172174</v>
          </cell>
        </row>
        <row r="6145">
          <cell r="I6145" t="str">
            <v>612401196903262177</v>
          </cell>
        </row>
        <row r="6146">
          <cell r="I6146" t="str">
            <v>612401197501272182</v>
          </cell>
        </row>
        <row r="6147">
          <cell r="I6147" t="str">
            <v>612401197702091281</v>
          </cell>
        </row>
        <row r="6148">
          <cell r="I6148" t="str">
            <v>612401194607171159</v>
          </cell>
        </row>
        <row r="6149">
          <cell r="I6149" t="str">
            <v>612401197512151159</v>
          </cell>
        </row>
        <row r="6150">
          <cell r="I6150" t="str">
            <v>612401195012081183</v>
          </cell>
        </row>
        <row r="6151">
          <cell r="I6151" t="str">
            <v>61090220040713197X</v>
          </cell>
        </row>
        <row r="6152">
          <cell r="I6152" t="str">
            <v>612401194001192182</v>
          </cell>
        </row>
        <row r="6153">
          <cell r="I6153" t="str">
            <v>612401199806262005</v>
          </cell>
        </row>
        <row r="6154">
          <cell r="I6154" t="str">
            <v>612401200307121991</v>
          </cell>
        </row>
        <row r="6155">
          <cell r="I6155" t="str">
            <v>612401196409201272</v>
          </cell>
        </row>
        <row r="6156">
          <cell r="I6156" t="str">
            <v>612401197707201267</v>
          </cell>
        </row>
        <row r="6157">
          <cell r="I6157" t="str">
            <v>612401197103281294</v>
          </cell>
        </row>
        <row r="6158">
          <cell r="I6158" t="str">
            <v>612401197901201682</v>
          </cell>
        </row>
        <row r="6159">
          <cell r="I6159" t="str">
            <v>610902200501191995</v>
          </cell>
        </row>
        <row r="6160">
          <cell r="I6160" t="str">
            <v>612401200312231167</v>
          </cell>
        </row>
        <row r="6161">
          <cell r="I6161" t="str">
            <v>612401197504041291</v>
          </cell>
        </row>
        <row r="6162">
          <cell r="I6162" t="str">
            <v>612401195705012172</v>
          </cell>
        </row>
        <row r="6163">
          <cell r="I6163" t="str">
            <v>612401196107262184</v>
          </cell>
        </row>
        <row r="6164">
          <cell r="I6164" t="str">
            <v>610902201106141159</v>
          </cell>
        </row>
        <row r="6165">
          <cell r="I6165" t="str">
            <v>61240119910611217X</v>
          </cell>
        </row>
        <row r="6166">
          <cell r="I6166" t="str">
            <v>612401199207032179</v>
          </cell>
        </row>
        <row r="6167">
          <cell r="I6167" t="str">
            <v>612401197004172180</v>
          </cell>
        </row>
        <row r="6168">
          <cell r="I6168" t="str">
            <v>612401199911102177</v>
          </cell>
        </row>
        <row r="6169">
          <cell r="I6169" t="str">
            <v>612401196607192178</v>
          </cell>
        </row>
        <row r="6170">
          <cell r="I6170" t="str">
            <v>61240119960823218X</v>
          </cell>
        </row>
        <row r="6171">
          <cell r="I6171" t="str">
            <v>61240119700326127X</v>
          </cell>
        </row>
        <row r="6172">
          <cell r="I6172" t="str">
            <v>612401197104291267</v>
          </cell>
        </row>
        <row r="6173">
          <cell r="I6173" t="str">
            <v>612401199411152178</v>
          </cell>
        </row>
        <row r="6174">
          <cell r="I6174" t="str">
            <v>61240119680716127X</v>
          </cell>
        </row>
        <row r="6175">
          <cell r="I6175" t="str">
            <v>612401194805022189</v>
          </cell>
        </row>
        <row r="6176">
          <cell r="I6176" t="str">
            <v>612401197108221266</v>
          </cell>
        </row>
        <row r="6177">
          <cell r="I6177" t="str">
            <v>612401197202282188</v>
          </cell>
        </row>
        <row r="6178">
          <cell r="I6178" t="str">
            <v>612401199305162188</v>
          </cell>
        </row>
        <row r="6179">
          <cell r="I6179" t="str">
            <v>612401196610222171</v>
          </cell>
        </row>
        <row r="6180">
          <cell r="I6180" t="str">
            <v>612401194411172184</v>
          </cell>
        </row>
        <row r="6181">
          <cell r="I6181" t="str">
            <v>612401198503301295</v>
          </cell>
        </row>
        <row r="6182">
          <cell r="I6182" t="str">
            <v>610902200801051150</v>
          </cell>
        </row>
        <row r="6183">
          <cell r="I6183" t="str">
            <v>61240119870821200X</v>
          </cell>
        </row>
        <row r="6184">
          <cell r="I6184" t="str">
            <v>612401195207182187</v>
          </cell>
        </row>
        <row r="6185">
          <cell r="I6185" t="str">
            <v>612401196610272179</v>
          </cell>
        </row>
        <row r="6186">
          <cell r="I6186" t="str">
            <v>612401196703092185</v>
          </cell>
        </row>
        <row r="6187">
          <cell r="I6187" t="str">
            <v>612401199209282171</v>
          </cell>
        </row>
        <row r="6188">
          <cell r="I6188" t="str">
            <v>61240119690110217X</v>
          </cell>
        </row>
        <row r="6189">
          <cell r="I6189" t="str">
            <v>612401197204062189</v>
          </cell>
        </row>
        <row r="6190">
          <cell r="I6190" t="str">
            <v>612401199601201970</v>
          </cell>
        </row>
        <row r="6191">
          <cell r="I6191" t="str">
            <v>612401196801122173</v>
          </cell>
        </row>
        <row r="6192">
          <cell r="I6192" t="str">
            <v>612401197601242183</v>
          </cell>
        </row>
        <row r="6193">
          <cell r="I6193" t="str">
            <v>612401199611052198</v>
          </cell>
        </row>
        <row r="6194">
          <cell r="I6194" t="str">
            <v>610902200104031162</v>
          </cell>
        </row>
        <row r="6195">
          <cell r="I6195" t="str">
            <v>612401197212162198</v>
          </cell>
        </row>
        <row r="6196">
          <cell r="I6196" t="str">
            <v>612401195402282183</v>
          </cell>
        </row>
        <row r="6197">
          <cell r="I6197" t="str">
            <v>612401196302141978</v>
          </cell>
        </row>
        <row r="6198">
          <cell r="I6198" t="str">
            <v>612401195507221977</v>
          </cell>
        </row>
        <row r="6199">
          <cell r="I6199" t="str">
            <v>612401195401072176</v>
          </cell>
        </row>
        <row r="6200">
          <cell r="I6200" t="str">
            <v>612401196609152014</v>
          </cell>
        </row>
        <row r="6201">
          <cell r="I6201" t="str">
            <v>610902200601072002</v>
          </cell>
        </row>
        <row r="6202">
          <cell r="I6202" t="str">
            <v>612401197810201388</v>
          </cell>
        </row>
        <row r="6203">
          <cell r="I6203" t="str">
            <v>612401197009192172</v>
          </cell>
        </row>
        <row r="6204">
          <cell r="I6204" t="str">
            <v>610902200803281179</v>
          </cell>
        </row>
        <row r="6205">
          <cell r="I6205" t="str">
            <v>612401200306011993</v>
          </cell>
        </row>
        <row r="6206">
          <cell r="I6206" t="str">
            <v>612401197208192183</v>
          </cell>
        </row>
        <row r="6207">
          <cell r="I6207" t="str">
            <v>612401199501282187</v>
          </cell>
        </row>
        <row r="6208">
          <cell r="I6208" t="str">
            <v>610902201306221153</v>
          </cell>
        </row>
        <row r="6209">
          <cell r="I6209" t="str">
            <v>612401195807032182</v>
          </cell>
        </row>
        <row r="6210">
          <cell r="I6210" t="str">
            <v>612401198902281789</v>
          </cell>
        </row>
        <row r="6211">
          <cell r="I6211" t="str">
            <v>612401195101152174</v>
          </cell>
        </row>
        <row r="6212">
          <cell r="I6212" t="str">
            <v>612401198310092175</v>
          </cell>
        </row>
        <row r="6213">
          <cell r="I6213" t="str">
            <v>610902202110211169</v>
          </cell>
        </row>
        <row r="6214">
          <cell r="I6214" t="str">
            <v>610902202301011186</v>
          </cell>
        </row>
        <row r="6215">
          <cell r="I6215" t="str">
            <v>612401200201161987</v>
          </cell>
        </row>
        <row r="6216">
          <cell r="I6216" t="str">
            <v>612401197710162174</v>
          </cell>
        </row>
        <row r="6217">
          <cell r="I6217" t="str">
            <v>371424198709251549</v>
          </cell>
        </row>
        <row r="6218">
          <cell r="I6218" t="str">
            <v>61090220150722115X</v>
          </cell>
        </row>
        <row r="6219">
          <cell r="I6219" t="str">
            <v>610902200606122005</v>
          </cell>
        </row>
        <row r="6220">
          <cell r="I6220" t="str">
            <v>612401195906211784</v>
          </cell>
        </row>
        <row r="6221">
          <cell r="I6221" t="str">
            <v>612401198909151776</v>
          </cell>
        </row>
        <row r="6222">
          <cell r="I6222" t="str">
            <v>612401194907211773</v>
          </cell>
        </row>
        <row r="6223">
          <cell r="I6223" t="str">
            <v>612401195906031775</v>
          </cell>
        </row>
        <row r="6224">
          <cell r="I6224" t="str">
            <v>612401199212271772</v>
          </cell>
        </row>
        <row r="6225">
          <cell r="I6225" t="str">
            <v>612401196704121785</v>
          </cell>
        </row>
        <row r="6226">
          <cell r="I6226" t="str">
            <v>612401194509121780</v>
          </cell>
        </row>
        <row r="6227">
          <cell r="I6227" t="str">
            <v>612401196608151773</v>
          </cell>
        </row>
        <row r="6228">
          <cell r="I6228" t="str">
            <v>612401196210141786</v>
          </cell>
        </row>
        <row r="6229">
          <cell r="I6229" t="str">
            <v>612401198608131771</v>
          </cell>
        </row>
        <row r="6230">
          <cell r="I6230" t="str">
            <v>612401199003121778</v>
          </cell>
        </row>
        <row r="6231">
          <cell r="I6231" t="str">
            <v>612401195505291779</v>
          </cell>
        </row>
        <row r="6232">
          <cell r="I6232" t="str">
            <v>612401199407081776</v>
          </cell>
        </row>
        <row r="6233">
          <cell r="I6233" t="str">
            <v>612401197603261775</v>
          </cell>
        </row>
        <row r="6234">
          <cell r="I6234" t="str">
            <v>61240119460701177X</v>
          </cell>
        </row>
        <row r="6235">
          <cell r="I6235" t="str">
            <v>612401197606251775</v>
          </cell>
        </row>
        <row r="6236">
          <cell r="I6236" t="str">
            <v>612401194701171788</v>
          </cell>
        </row>
        <row r="6237">
          <cell r="I6237" t="str">
            <v>612401199505041786</v>
          </cell>
        </row>
        <row r="6238">
          <cell r="I6238" t="str">
            <v>612401200210041784</v>
          </cell>
        </row>
        <row r="6239">
          <cell r="I6239" t="str">
            <v>612401199804231782</v>
          </cell>
        </row>
        <row r="6240">
          <cell r="I6240" t="str">
            <v>612401196409061775</v>
          </cell>
        </row>
        <row r="6241">
          <cell r="I6241" t="str">
            <v>612401197007141785</v>
          </cell>
        </row>
        <row r="6242">
          <cell r="I6242" t="str">
            <v>610902201910131808</v>
          </cell>
        </row>
        <row r="6243">
          <cell r="I6243" t="str">
            <v>612425198507170326</v>
          </cell>
        </row>
        <row r="6244">
          <cell r="I6244" t="str">
            <v>612401198604151775</v>
          </cell>
        </row>
        <row r="6245">
          <cell r="I6245" t="str">
            <v>612401195207061772</v>
          </cell>
        </row>
        <row r="6246">
          <cell r="I6246" t="str">
            <v>61240119651116966X</v>
          </cell>
        </row>
        <row r="6247">
          <cell r="I6247" t="str">
            <v>61240119540519965X</v>
          </cell>
        </row>
        <row r="6248">
          <cell r="I6248" t="str">
            <v>612401199807131787</v>
          </cell>
        </row>
        <row r="6249">
          <cell r="I6249" t="str">
            <v>612401196209091777</v>
          </cell>
        </row>
        <row r="6250">
          <cell r="I6250" t="str">
            <v>612401198302101772</v>
          </cell>
        </row>
        <row r="6251">
          <cell r="I6251" t="str">
            <v>612401195411291786</v>
          </cell>
        </row>
        <row r="6252">
          <cell r="I6252" t="str">
            <v>612401195211161776</v>
          </cell>
        </row>
        <row r="6253">
          <cell r="I6253" t="str">
            <v>61240119860504180X</v>
          </cell>
        </row>
        <row r="6254">
          <cell r="I6254" t="str">
            <v>612401198211021777</v>
          </cell>
        </row>
        <row r="6255">
          <cell r="I6255" t="str">
            <v>61090220110127178X</v>
          </cell>
        </row>
        <row r="6256">
          <cell r="I6256" t="str">
            <v>610902201308041770</v>
          </cell>
        </row>
        <row r="6257">
          <cell r="I6257" t="str">
            <v>612401195405081782</v>
          </cell>
        </row>
        <row r="6258">
          <cell r="I6258" t="str">
            <v>612401199808171780</v>
          </cell>
        </row>
        <row r="6259">
          <cell r="I6259" t="str">
            <v>612401200303171772</v>
          </cell>
        </row>
        <row r="6260">
          <cell r="I6260" t="str">
            <v>612401197409071775</v>
          </cell>
        </row>
        <row r="6261">
          <cell r="I6261" t="str">
            <v>612401197512081875</v>
          </cell>
        </row>
        <row r="6262">
          <cell r="I6262" t="str">
            <v>612401194812151771</v>
          </cell>
        </row>
        <row r="6263">
          <cell r="I6263" t="str">
            <v>612401195509277720</v>
          </cell>
        </row>
        <row r="6264">
          <cell r="I6264" t="str">
            <v>612401198507131780</v>
          </cell>
        </row>
        <row r="6265">
          <cell r="I6265" t="str">
            <v>61240120011129177X</v>
          </cell>
        </row>
        <row r="6266">
          <cell r="I6266" t="str">
            <v>612401199701101774</v>
          </cell>
        </row>
        <row r="6267">
          <cell r="I6267" t="str">
            <v>612401197406201773</v>
          </cell>
        </row>
        <row r="6268">
          <cell r="I6268" t="str">
            <v>612401197310251784</v>
          </cell>
        </row>
        <row r="6269">
          <cell r="I6269" t="str">
            <v>612401200309071780</v>
          </cell>
        </row>
        <row r="6270">
          <cell r="I6270" t="str">
            <v>612401200011251770</v>
          </cell>
        </row>
        <row r="6271">
          <cell r="I6271" t="str">
            <v>612401197002201777</v>
          </cell>
        </row>
        <row r="6272">
          <cell r="I6272" t="str">
            <v>610902202305291787</v>
          </cell>
        </row>
        <row r="6273">
          <cell r="I6273" t="str">
            <v>612401200302251797</v>
          </cell>
        </row>
        <row r="6274">
          <cell r="I6274" t="str">
            <v>612422199008164015</v>
          </cell>
        </row>
        <row r="6275">
          <cell r="I6275" t="str">
            <v>612401199111261786</v>
          </cell>
        </row>
        <row r="6276">
          <cell r="I6276" t="str">
            <v>610902201212251773</v>
          </cell>
        </row>
        <row r="6277">
          <cell r="I6277" t="str">
            <v>612401196410261782</v>
          </cell>
        </row>
        <row r="6278">
          <cell r="I6278" t="str">
            <v>612401196402111776</v>
          </cell>
        </row>
        <row r="6279">
          <cell r="I6279" t="str">
            <v>610902200607281788</v>
          </cell>
        </row>
        <row r="6280">
          <cell r="I6280" t="str">
            <v>612401200311281808</v>
          </cell>
        </row>
        <row r="6281">
          <cell r="I6281" t="str">
            <v>612401197111161778</v>
          </cell>
        </row>
        <row r="6282">
          <cell r="I6282" t="str">
            <v>612401194310081785</v>
          </cell>
        </row>
        <row r="6283">
          <cell r="I6283" t="str">
            <v>612401199712071814</v>
          </cell>
        </row>
        <row r="6284">
          <cell r="I6284" t="str">
            <v>612401199901071784</v>
          </cell>
        </row>
        <row r="6285">
          <cell r="I6285" t="str">
            <v>612401196911201788</v>
          </cell>
        </row>
        <row r="6286">
          <cell r="I6286" t="str">
            <v>610902200511061780</v>
          </cell>
        </row>
        <row r="6287">
          <cell r="I6287" t="str">
            <v>612401197101051778</v>
          </cell>
        </row>
        <row r="6288">
          <cell r="I6288" t="str">
            <v>610902200902021794</v>
          </cell>
        </row>
        <row r="6289">
          <cell r="I6289" t="str">
            <v>61242219740802344X</v>
          </cell>
        </row>
        <row r="6290">
          <cell r="I6290" t="str">
            <v>612401199608049123</v>
          </cell>
        </row>
        <row r="6291">
          <cell r="I6291" t="str">
            <v>610902201701301778</v>
          </cell>
        </row>
        <row r="6292">
          <cell r="I6292" t="str">
            <v>610902202004041776</v>
          </cell>
        </row>
        <row r="6293">
          <cell r="I6293" t="str">
            <v>612401199209221790</v>
          </cell>
        </row>
        <row r="6294">
          <cell r="I6294" t="str">
            <v>612401196204051776</v>
          </cell>
        </row>
        <row r="6295">
          <cell r="I6295" t="str">
            <v>130582197207051044</v>
          </cell>
        </row>
        <row r="6296">
          <cell r="I6296" t="str">
            <v>612401197612241776</v>
          </cell>
        </row>
        <row r="6297">
          <cell r="I6297" t="str">
            <v>610902200808121780</v>
          </cell>
        </row>
        <row r="6298">
          <cell r="I6298" t="str">
            <v>612401198306151777</v>
          </cell>
        </row>
        <row r="6299">
          <cell r="I6299" t="str">
            <v>612401196308051789</v>
          </cell>
        </row>
        <row r="6300">
          <cell r="I6300" t="str">
            <v>610902201009011838</v>
          </cell>
        </row>
        <row r="6301">
          <cell r="I6301" t="str">
            <v>612401194905151770</v>
          </cell>
        </row>
        <row r="6302">
          <cell r="I6302" t="str">
            <v>612401195202141781</v>
          </cell>
        </row>
        <row r="6303">
          <cell r="I6303" t="str">
            <v>341223198710124528</v>
          </cell>
        </row>
        <row r="6304">
          <cell r="I6304" t="str">
            <v>610902200704091775</v>
          </cell>
        </row>
        <row r="6305">
          <cell r="I6305" t="str">
            <v>612401198301091779</v>
          </cell>
        </row>
        <row r="6306">
          <cell r="I6306" t="str">
            <v>610902200901251803</v>
          </cell>
        </row>
        <row r="6307">
          <cell r="I6307" t="str">
            <v>612401194205151788</v>
          </cell>
        </row>
        <row r="6308">
          <cell r="I6308" t="str">
            <v>610902200612071777</v>
          </cell>
        </row>
        <row r="6309">
          <cell r="I6309" t="str">
            <v>610902200712211773</v>
          </cell>
        </row>
        <row r="6310">
          <cell r="I6310" t="str">
            <v>612401195906171786</v>
          </cell>
        </row>
        <row r="6311">
          <cell r="I6311" t="str">
            <v>612401198212231776</v>
          </cell>
        </row>
        <row r="6312">
          <cell r="I6312" t="str">
            <v>612401200112301773</v>
          </cell>
        </row>
        <row r="6313">
          <cell r="I6313" t="str">
            <v>612401197411231803</v>
          </cell>
        </row>
        <row r="6314">
          <cell r="I6314" t="str">
            <v>612401196402041771</v>
          </cell>
        </row>
        <row r="6315">
          <cell r="I6315" t="str">
            <v>612401200005171782</v>
          </cell>
        </row>
        <row r="6316">
          <cell r="I6316" t="str">
            <v>612401194412121784</v>
          </cell>
        </row>
        <row r="6317">
          <cell r="I6317" t="str">
            <v>612401200207241785</v>
          </cell>
        </row>
        <row r="6318">
          <cell r="I6318" t="str">
            <v>612401197309291789</v>
          </cell>
        </row>
        <row r="6319">
          <cell r="I6319" t="str">
            <v>612401197304271770</v>
          </cell>
        </row>
        <row r="6320">
          <cell r="I6320" t="str">
            <v>612401199502281792</v>
          </cell>
        </row>
        <row r="6321">
          <cell r="I6321" t="str">
            <v>612401195210131778</v>
          </cell>
        </row>
        <row r="6322">
          <cell r="I6322" t="str">
            <v>612401195408211773</v>
          </cell>
        </row>
        <row r="6323">
          <cell r="I6323" t="str">
            <v>612401195509091782</v>
          </cell>
        </row>
        <row r="6324">
          <cell r="I6324" t="str">
            <v>612401195810171781</v>
          </cell>
        </row>
        <row r="6325">
          <cell r="I6325" t="str">
            <v>610902200410141781</v>
          </cell>
        </row>
        <row r="6326">
          <cell r="I6326" t="str">
            <v>612401198103071777</v>
          </cell>
        </row>
        <row r="6327">
          <cell r="I6327" t="str">
            <v>610902201307121779</v>
          </cell>
        </row>
        <row r="6328">
          <cell r="I6328" t="str">
            <v>612401198112111785</v>
          </cell>
        </row>
        <row r="6329">
          <cell r="I6329" t="str">
            <v>612401195110121775</v>
          </cell>
        </row>
        <row r="6330">
          <cell r="I6330" t="str">
            <v>612401195712191770</v>
          </cell>
        </row>
        <row r="6331">
          <cell r="I6331" t="str">
            <v>610902201802021775</v>
          </cell>
        </row>
        <row r="6332">
          <cell r="I6332" t="str">
            <v>612401199303012100</v>
          </cell>
        </row>
        <row r="6333">
          <cell r="I6333" t="str">
            <v>612401196012291783</v>
          </cell>
        </row>
        <row r="6334">
          <cell r="I6334" t="str">
            <v>612401198401291778</v>
          </cell>
        </row>
        <row r="6335">
          <cell r="I6335" t="str">
            <v>610902200601241806</v>
          </cell>
        </row>
        <row r="6336">
          <cell r="I6336" t="str">
            <v>612401197211291772</v>
          </cell>
        </row>
        <row r="6337">
          <cell r="I6337" t="str">
            <v>610902200401031783</v>
          </cell>
        </row>
        <row r="6338">
          <cell r="I6338" t="str">
            <v>610902200501171783</v>
          </cell>
        </row>
        <row r="6339">
          <cell r="I6339" t="str">
            <v>612401197312201801</v>
          </cell>
        </row>
        <row r="6340">
          <cell r="I6340" t="str">
            <v>612401198304088524</v>
          </cell>
        </row>
        <row r="6341">
          <cell r="I6341" t="str">
            <v>612401197608101770</v>
          </cell>
        </row>
        <row r="6342">
          <cell r="I6342" t="str">
            <v>61240120010927177X</v>
          </cell>
        </row>
        <row r="6343">
          <cell r="I6343" t="str">
            <v>61090220060908178X</v>
          </cell>
        </row>
        <row r="6344">
          <cell r="I6344" t="str">
            <v>612401200306151777</v>
          </cell>
        </row>
        <row r="6345">
          <cell r="I6345" t="str">
            <v>612401197412271778</v>
          </cell>
        </row>
        <row r="6346">
          <cell r="I6346" t="str">
            <v>612401198208011789</v>
          </cell>
        </row>
        <row r="6347">
          <cell r="I6347" t="str">
            <v>612401197202071794</v>
          </cell>
        </row>
        <row r="6348">
          <cell r="I6348" t="str">
            <v>612401195402141778</v>
          </cell>
        </row>
        <row r="6349">
          <cell r="I6349" t="str">
            <v>612401195704271789</v>
          </cell>
        </row>
        <row r="6350">
          <cell r="I6350" t="str">
            <v>61090220101008177X</v>
          </cell>
        </row>
        <row r="6351">
          <cell r="I6351" t="str">
            <v>612401198308231770</v>
          </cell>
        </row>
        <row r="6352">
          <cell r="I6352" t="str">
            <v>612401195108081778</v>
          </cell>
        </row>
        <row r="6353">
          <cell r="I6353" t="str">
            <v>61090220130116177X</v>
          </cell>
        </row>
        <row r="6354">
          <cell r="I6354" t="str">
            <v>612401195901111784</v>
          </cell>
        </row>
        <row r="6355">
          <cell r="I6355" t="str">
            <v>612324198710074362</v>
          </cell>
        </row>
        <row r="6356">
          <cell r="I6356" t="str">
            <v>612401198001231776</v>
          </cell>
        </row>
        <row r="6357">
          <cell r="I6357" t="str">
            <v>61090220050108177X</v>
          </cell>
        </row>
        <row r="6358">
          <cell r="I6358" t="str">
            <v>612401197707021776</v>
          </cell>
        </row>
        <row r="6359">
          <cell r="I6359" t="str">
            <v>612401197408041785</v>
          </cell>
        </row>
        <row r="6360">
          <cell r="I6360" t="str">
            <v>612401193911241778</v>
          </cell>
        </row>
        <row r="6361">
          <cell r="I6361" t="str">
            <v>612401197008241817</v>
          </cell>
        </row>
        <row r="6362">
          <cell r="I6362" t="str">
            <v>610902200510271778</v>
          </cell>
        </row>
        <row r="6363">
          <cell r="I6363" t="str">
            <v>612401197403141787</v>
          </cell>
        </row>
        <row r="6364">
          <cell r="I6364" t="str">
            <v>612401199501251778</v>
          </cell>
        </row>
        <row r="6365">
          <cell r="I6365" t="str">
            <v>612401196710041773</v>
          </cell>
        </row>
        <row r="6366">
          <cell r="I6366" t="str">
            <v>612401199103041775</v>
          </cell>
        </row>
        <row r="6367">
          <cell r="I6367" t="str">
            <v>612401199510221773</v>
          </cell>
        </row>
        <row r="6368">
          <cell r="I6368" t="str">
            <v>612401195202051778</v>
          </cell>
        </row>
        <row r="6369">
          <cell r="I6369" t="str">
            <v>612401194210101777</v>
          </cell>
        </row>
        <row r="6370">
          <cell r="I6370" t="str">
            <v>612401197308241771</v>
          </cell>
        </row>
        <row r="6371">
          <cell r="I6371" t="str">
            <v>612401199702051780</v>
          </cell>
        </row>
        <row r="6372">
          <cell r="I6372" t="str">
            <v>610902201710241789</v>
          </cell>
        </row>
        <row r="6373">
          <cell r="I6373" t="str">
            <v>612401197003021786</v>
          </cell>
        </row>
        <row r="6374">
          <cell r="I6374" t="str">
            <v>612401198906011778</v>
          </cell>
        </row>
        <row r="6375">
          <cell r="I6375" t="str">
            <v>610902201511151772</v>
          </cell>
        </row>
        <row r="6376">
          <cell r="I6376" t="str">
            <v>612401196803111777</v>
          </cell>
        </row>
        <row r="6377">
          <cell r="I6377" t="str">
            <v>612401195207071778</v>
          </cell>
        </row>
        <row r="6378">
          <cell r="I6378" t="str">
            <v>612401197509261779</v>
          </cell>
        </row>
        <row r="6379">
          <cell r="I6379" t="str">
            <v>612401199101291770</v>
          </cell>
        </row>
        <row r="6380">
          <cell r="I6380" t="str">
            <v>612401196604061789</v>
          </cell>
        </row>
        <row r="6381">
          <cell r="I6381" t="str">
            <v>612401198606251788</v>
          </cell>
        </row>
        <row r="6382">
          <cell r="I6382" t="str">
            <v>610902201304281785</v>
          </cell>
        </row>
        <row r="6383">
          <cell r="I6383" t="str">
            <v>612401198304201777</v>
          </cell>
        </row>
        <row r="6384">
          <cell r="I6384" t="str">
            <v>61240119500419177X</v>
          </cell>
        </row>
        <row r="6385">
          <cell r="I6385" t="str">
            <v>612401199612281793</v>
          </cell>
        </row>
        <row r="6386">
          <cell r="I6386" t="str">
            <v>610902201509031771</v>
          </cell>
        </row>
        <row r="6387">
          <cell r="I6387" t="str">
            <v>612401199611243744</v>
          </cell>
        </row>
        <row r="6388">
          <cell r="I6388" t="str">
            <v>612401197203081783</v>
          </cell>
        </row>
        <row r="6389">
          <cell r="I6389" t="str">
            <v>610902201801101781</v>
          </cell>
        </row>
        <row r="6390">
          <cell r="I6390" t="str">
            <v>612401196803081774</v>
          </cell>
        </row>
        <row r="6391">
          <cell r="I6391" t="str">
            <v>612401195604041783</v>
          </cell>
        </row>
        <row r="6392">
          <cell r="I6392" t="str">
            <v>612401197102281778</v>
          </cell>
        </row>
        <row r="6393">
          <cell r="I6393" t="str">
            <v>612401196807141770</v>
          </cell>
        </row>
        <row r="6394">
          <cell r="I6394" t="str">
            <v>612401196311051771</v>
          </cell>
        </row>
        <row r="6395">
          <cell r="I6395" t="str">
            <v>612401194303191775</v>
          </cell>
        </row>
        <row r="6396">
          <cell r="I6396" t="str">
            <v>612401197906111774</v>
          </cell>
        </row>
        <row r="6397">
          <cell r="I6397" t="str">
            <v>61090220071208177X</v>
          </cell>
        </row>
        <row r="6398">
          <cell r="I6398" t="str">
            <v>612401200208051780</v>
          </cell>
        </row>
        <row r="6399">
          <cell r="I6399" t="str">
            <v>510525197707233024</v>
          </cell>
        </row>
        <row r="6400">
          <cell r="I6400" t="str">
            <v>612401194805121785</v>
          </cell>
        </row>
        <row r="6401">
          <cell r="I6401" t="str">
            <v>612401199405171786</v>
          </cell>
        </row>
        <row r="6402">
          <cell r="I6402" t="str">
            <v>612401197307241788</v>
          </cell>
        </row>
        <row r="6403">
          <cell r="I6403" t="str">
            <v>612401200212231776</v>
          </cell>
        </row>
        <row r="6404">
          <cell r="I6404" t="str">
            <v>61240119690515177X</v>
          </cell>
        </row>
        <row r="6405">
          <cell r="I6405" t="str">
            <v>610902200902261798</v>
          </cell>
        </row>
        <row r="6406">
          <cell r="I6406" t="str">
            <v>612401200006141788</v>
          </cell>
        </row>
        <row r="6407">
          <cell r="I6407" t="str">
            <v>610902200711051800</v>
          </cell>
        </row>
        <row r="6408">
          <cell r="I6408" t="str">
            <v>612401198110211264</v>
          </cell>
        </row>
        <row r="6409">
          <cell r="I6409" t="str">
            <v>612401197805011774</v>
          </cell>
        </row>
        <row r="6410">
          <cell r="I6410" t="str">
            <v>612401198707181774</v>
          </cell>
        </row>
        <row r="6411">
          <cell r="I6411" t="str">
            <v>612401195705031787</v>
          </cell>
        </row>
        <row r="6412">
          <cell r="I6412" t="str">
            <v>612401200203131773</v>
          </cell>
        </row>
        <row r="6413">
          <cell r="I6413" t="str">
            <v>612401199910021789</v>
          </cell>
        </row>
        <row r="6414">
          <cell r="I6414" t="str">
            <v>612401197103101791</v>
          </cell>
        </row>
        <row r="6415">
          <cell r="I6415" t="str">
            <v>612401197309181782</v>
          </cell>
        </row>
        <row r="6416">
          <cell r="I6416" t="str">
            <v>612401196701141772</v>
          </cell>
        </row>
        <row r="6417">
          <cell r="I6417" t="str">
            <v>612401197402151780</v>
          </cell>
        </row>
        <row r="6418">
          <cell r="I6418" t="str">
            <v>612401196510111773</v>
          </cell>
        </row>
        <row r="6419">
          <cell r="I6419" t="str">
            <v>612401200302251789</v>
          </cell>
        </row>
        <row r="6420">
          <cell r="I6420" t="str">
            <v>610902201512171783</v>
          </cell>
        </row>
        <row r="6421">
          <cell r="I6421" t="str">
            <v>612401199511271780</v>
          </cell>
        </row>
        <row r="6422">
          <cell r="I6422" t="str">
            <v>61240120010619190X</v>
          </cell>
        </row>
        <row r="6423">
          <cell r="I6423" t="str">
            <v>612401196105141776</v>
          </cell>
        </row>
        <row r="6424">
          <cell r="I6424" t="str">
            <v>612401197004271779</v>
          </cell>
        </row>
        <row r="6425">
          <cell r="I6425" t="str">
            <v>612401195309151779</v>
          </cell>
        </row>
        <row r="6426">
          <cell r="I6426" t="str">
            <v>612401197801141782</v>
          </cell>
        </row>
        <row r="6427">
          <cell r="I6427" t="str">
            <v>61240120011022177X</v>
          </cell>
        </row>
        <row r="6428">
          <cell r="I6428" t="str">
            <v>612401197402251773</v>
          </cell>
        </row>
        <row r="6429">
          <cell r="I6429" t="str">
            <v>612401197701071772</v>
          </cell>
        </row>
        <row r="6430">
          <cell r="I6430" t="str">
            <v>612422199001284823</v>
          </cell>
        </row>
        <row r="6431">
          <cell r="I6431" t="str">
            <v>610902200909241781</v>
          </cell>
        </row>
        <row r="6432">
          <cell r="I6432" t="str">
            <v>61090220150707177X</v>
          </cell>
        </row>
        <row r="6433">
          <cell r="I6433" t="str">
            <v>610902200909241802</v>
          </cell>
        </row>
        <row r="6434">
          <cell r="I6434" t="str">
            <v>612401198801031780</v>
          </cell>
        </row>
        <row r="6435">
          <cell r="I6435" t="str">
            <v>612401196702021772</v>
          </cell>
        </row>
        <row r="6436">
          <cell r="I6436" t="str">
            <v>610902200607091773</v>
          </cell>
        </row>
        <row r="6437">
          <cell r="I6437" t="str">
            <v>610902200802021789</v>
          </cell>
        </row>
        <row r="6438">
          <cell r="I6438" t="str">
            <v>61240120000910179X</v>
          </cell>
        </row>
        <row r="6439">
          <cell r="I6439" t="str">
            <v>612401199702111771</v>
          </cell>
        </row>
        <row r="6440">
          <cell r="I6440" t="str">
            <v>610902201305061776</v>
          </cell>
        </row>
        <row r="6441">
          <cell r="I6441" t="str">
            <v>610902201110051770</v>
          </cell>
        </row>
        <row r="6442">
          <cell r="I6442" t="str">
            <v>612401197207231785</v>
          </cell>
        </row>
        <row r="6443">
          <cell r="I6443" t="str">
            <v>612401198606141773</v>
          </cell>
        </row>
        <row r="6444">
          <cell r="I6444" t="str">
            <v>612401196307151788</v>
          </cell>
        </row>
        <row r="6445">
          <cell r="I6445" t="str">
            <v>612401200303131797</v>
          </cell>
        </row>
        <row r="6446">
          <cell r="I6446" t="str">
            <v>612401200001141789</v>
          </cell>
        </row>
        <row r="6447">
          <cell r="I6447" t="str">
            <v>612401199904181778</v>
          </cell>
        </row>
        <row r="6448">
          <cell r="I6448" t="str">
            <v>612401195812231784</v>
          </cell>
        </row>
        <row r="6449">
          <cell r="I6449" t="str">
            <v>610902200603021786</v>
          </cell>
        </row>
        <row r="6450">
          <cell r="I6450" t="str">
            <v>610902200201261787</v>
          </cell>
        </row>
        <row r="6451">
          <cell r="I6451" t="str">
            <v>612426198303235825</v>
          </cell>
        </row>
        <row r="6452">
          <cell r="I6452" t="str">
            <v>610902200603021794</v>
          </cell>
        </row>
        <row r="6453">
          <cell r="I6453" t="str">
            <v>610902201005291799</v>
          </cell>
        </row>
        <row r="6454">
          <cell r="I6454" t="str">
            <v>612401197309071778</v>
          </cell>
        </row>
        <row r="6455">
          <cell r="I6455" t="str">
            <v>612401197502147527</v>
          </cell>
        </row>
        <row r="6456">
          <cell r="I6456" t="str">
            <v>612401194205141803</v>
          </cell>
        </row>
        <row r="6457">
          <cell r="I6457" t="str">
            <v>61240119501227177X</v>
          </cell>
        </row>
        <row r="6458">
          <cell r="I6458" t="str">
            <v>612401195108221785</v>
          </cell>
        </row>
        <row r="6459">
          <cell r="I6459" t="str">
            <v>612401197610191576</v>
          </cell>
        </row>
        <row r="6460">
          <cell r="I6460" t="str">
            <v>612401197705011574</v>
          </cell>
        </row>
        <row r="6461">
          <cell r="I6461" t="str">
            <v>612401197512058720</v>
          </cell>
        </row>
        <row r="6462">
          <cell r="I6462" t="str">
            <v>610902201609191158</v>
          </cell>
        </row>
        <row r="6463">
          <cell r="I6463" t="str">
            <v>612401195205271602</v>
          </cell>
        </row>
        <row r="6464">
          <cell r="I6464" t="str">
            <v>612401198807131264</v>
          </cell>
        </row>
        <row r="6465">
          <cell r="I6465" t="str">
            <v>612401195411091581</v>
          </cell>
        </row>
        <row r="6466">
          <cell r="I6466" t="str">
            <v>61240119821019131X</v>
          </cell>
        </row>
        <row r="6467">
          <cell r="I6467" t="str">
            <v>610902201504091169</v>
          </cell>
        </row>
        <row r="6468">
          <cell r="I6468" t="str">
            <v>610902200805151175</v>
          </cell>
        </row>
        <row r="6469">
          <cell r="I6469" t="str">
            <v>612401198212201278</v>
          </cell>
        </row>
        <row r="6470">
          <cell r="I6470" t="str">
            <v>61090220111118118X</v>
          </cell>
        </row>
        <row r="6471">
          <cell r="I6471" t="str">
            <v>612401198409111268</v>
          </cell>
        </row>
        <row r="6472">
          <cell r="I6472" t="str">
            <v>612401195407071588</v>
          </cell>
        </row>
        <row r="6473">
          <cell r="I6473" t="str">
            <v>61240119890323698X</v>
          </cell>
        </row>
        <row r="6474">
          <cell r="I6474" t="str">
            <v>61090220150903119X</v>
          </cell>
        </row>
        <row r="6475">
          <cell r="I6475" t="str">
            <v>610902202007281177</v>
          </cell>
        </row>
        <row r="6476">
          <cell r="I6476" t="str">
            <v>612401198610281576</v>
          </cell>
        </row>
        <row r="6477">
          <cell r="I6477" t="str">
            <v>612401197109111587</v>
          </cell>
        </row>
        <row r="6478">
          <cell r="I6478" t="str">
            <v>612401197109181294</v>
          </cell>
        </row>
        <row r="6479">
          <cell r="I6479" t="str">
            <v>612401199810161987</v>
          </cell>
        </row>
        <row r="6480">
          <cell r="I6480" t="str">
            <v>612401198009151578</v>
          </cell>
        </row>
        <row r="6481">
          <cell r="I6481" t="str">
            <v>612401195404261570</v>
          </cell>
        </row>
        <row r="6482">
          <cell r="I6482" t="str">
            <v>610902201202291181</v>
          </cell>
        </row>
        <row r="6483">
          <cell r="I6483" t="str">
            <v>612401198008242443</v>
          </cell>
        </row>
        <row r="6484">
          <cell r="I6484" t="str">
            <v>610902200907281165</v>
          </cell>
        </row>
        <row r="6485">
          <cell r="I6485" t="str">
            <v>612401195410021581</v>
          </cell>
        </row>
        <row r="6486">
          <cell r="I6486" t="str">
            <v>612401199610081579</v>
          </cell>
        </row>
        <row r="6487">
          <cell r="I6487" t="str">
            <v>612401197206251573</v>
          </cell>
        </row>
        <row r="6488">
          <cell r="I6488" t="str">
            <v>612401197206151580</v>
          </cell>
        </row>
        <row r="6489">
          <cell r="I6489" t="str">
            <v>610902200808121158</v>
          </cell>
        </row>
        <row r="6490">
          <cell r="I6490" t="str">
            <v>612401197903171261</v>
          </cell>
        </row>
        <row r="6491">
          <cell r="I6491" t="str">
            <v>612401195603161580</v>
          </cell>
        </row>
        <row r="6492">
          <cell r="I6492" t="str">
            <v>612401198009211278</v>
          </cell>
        </row>
        <row r="6493">
          <cell r="I6493" t="str">
            <v>61240119520513160X</v>
          </cell>
        </row>
        <row r="6494">
          <cell r="I6494" t="str">
            <v>612401200210111578</v>
          </cell>
        </row>
        <row r="6495">
          <cell r="I6495" t="str">
            <v>612401196904241597</v>
          </cell>
        </row>
        <row r="6496">
          <cell r="I6496" t="str">
            <v>612401197412051273</v>
          </cell>
        </row>
        <row r="6497">
          <cell r="I6497" t="str">
            <v>612401200209231580</v>
          </cell>
        </row>
        <row r="6498">
          <cell r="I6498" t="str">
            <v>612401199606101573</v>
          </cell>
        </row>
        <row r="6499">
          <cell r="I6499" t="str">
            <v>612401197405051582</v>
          </cell>
        </row>
        <row r="6500">
          <cell r="I6500" t="str">
            <v>612401194909141588</v>
          </cell>
        </row>
        <row r="6501">
          <cell r="I6501" t="str">
            <v>610902200802021164</v>
          </cell>
        </row>
        <row r="6502">
          <cell r="I6502" t="str">
            <v>612401197202151575</v>
          </cell>
        </row>
        <row r="6503">
          <cell r="I6503" t="str">
            <v>612401194812171588</v>
          </cell>
        </row>
        <row r="6504">
          <cell r="I6504" t="str">
            <v>612401199909141978</v>
          </cell>
        </row>
        <row r="6505">
          <cell r="I6505" t="str">
            <v>612401197709271584</v>
          </cell>
        </row>
        <row r="6506">
          <cell r="I6506" t="str">
            <v>610902201410171192</v>
          </cell>
        </row>
        <row r="6507">
          <cell r="I6507" t="str">
            <v>610902200605191973</v>
          </cell>
        </row>
        <row r="6508">
          <cell r="I6508" t="str">
            <v>612427197911023668</v>
          </cell>
        </row>
        <row r="6509">
          <cell r="I6509" t="str">
            <v>612401195504161593</v>
          </cell>
        </row>
        <row r="6510">
          <cell r="I6510" t="str">
            <v>61240119560509158X</v>
          </cell>
        </row>
        <row r="6511">
          <cell r="I6511" t="str">
            <v>612401198008021296</v>
          </cell>
        </row>
        <row r="6512">
          <cell r="I6512" t="str">
            <v>610902200402091577</v>
          </cell>
        </row>
        <row r="6513">
          <cell r="I6513" t="str">
            <v>612401194712051589</v>
          </cell>
        </row>
        <row r="6514">
          <cell r="I6514" t="str">
            <v>612401197610291577</v>
          </cell>
        </row>
        <row r="6515">
          <cell r="I6515" t="str">
            <v>612401197812141577</v>
          </cell>
        </row>
        <row r="6516">
          <cell r="I6516" t="str">
            <v>612401195704011581</v>
          </cell>
        </row>
        <row r="6517">
          <cell r="I6517" t="str">
            <v>612401199007301573</v>
          </cell>
        </row>
        <row r="6518">
          <cell r="I6518" t="str">
            <v>612401195604071587</v>
          </cell>
        </row>
        <row r="6519">
          <cell r="I6519" t="str">
            <v>61240119860716159X</v>
          </cell>
        </row>
        <row r="6520">
          <cell r="I6520" t="str">
            <v>610902202104161177</v>
          </cell>
        </row>
        <row r="6521">
          <cell r="I6521" t="str">
            <v>612401195701161576</v>
          </cell>
        </row>
        <row r="6522">
          <cell r="I6522" t="str">
            <v>612401199808162307</v>
          </cell>
        </row>
        <row r="6523">
          <cell r="I6523" t="str">
            <v>612401199003251572</v>
          </cell>
        </row>
        <row r="6524">
          <cell r="I6524" t="str">
            <v>610902201901011230</v>
          </cell>
        </row>
        <row r="6525">
          <cell r="I6525" t="str">
            <v>61240119750506126X</v>
          </cell>
        </row>
        <row r="6526">
          <cell r="I6526" t="str">
            <v>612401197009121278</v>
          </cell>
        </row>
        <row r="6527">
          <cell r="I6527" t="str">
            <v>610902200407021981</v>
          </cell>
        </row>
        <row r="6528">
          <cell r="I6528" t="str">
            <v>612401197306111578</v>
          </cell>
        </row>
        <row r="6529">
          <cell r="I6529" t="str">
            <v>612401194807111572</v>
          </cell>
        </row>
        <row r="6530">
          <cell r="I6530" t="str">
            <v>612401195201061587</v>
          </cell>
        </row>
        <row r="6531">
          <cell r="I6531" t="str">
            <v>612401197707301575</v>
          </cell>
        </row>
        <row r="6532">
          <cell r="I6532" t="str">
            <v>612401197311101577</v>
          </cell>
        </row>
        <row r="6533">
          <cell r="I6533" t="str">
            <v>612401200108122019</v>
          </cell>
        </row>
        <row r="6534">
          <cell r="I6534" t="str">
            <v>612401197002011287</v>
          </cell>
        </row>
        <row r="6535">
          <cell r="I6535" t="str">
            <v>612401199605161574</v>
          </cell>
        </row>
        <row r="6536">
          <cell r="I6536" t="str">
            <v>612401196904081271</v>
          </cell>
        </row>
        <row r="6537">
          <cell r="I6537" t="str">
            <v>612401199806231970</v>
          </cell>
        </row>
        <row r="6538">
          <cell r="I6538" t="str">
            <v>612401194510041585</v>
          </cell>
        </row>
        <row r="6539">
          <cell r="I6539" t="str">
            <v>61240119960920157X</v>
          </cell>
        </row>
        <row r="6540">
          <cell r="I6540" t="str">
            <v>612401197111071588</v>
          </cell>
        </row>
        <row r="6541">
          <cell r="I6541" t="str">
            <v>612401196812151578</v>
          </cell>
        </row>
        <row r="6542">
          <cell r="I6542" t="str">
            <v>612401199205281577</v>
          </cell>
        </row>
        <row r="6543">
          <cell r="I6543" t="str">
            <v>612401199111071587</v>
          </cell>
        </row>
        <row r="6544">
          <cell r="I6544" t="str">
            <v>61240119890221157X</v>
          </cell>
        </row>
        <row r="6545">
          <cell r="I6545" t="str">
            <v>610902201412291200</v>
          </cell>
        </row>
        <row r="6546">
          <cell r="I6546" t="str">
            <v>610902201812091152</v>
          </cell>
        </row>
        <row r="6547">
          <cell r="I6547" t="str">
            <v>612401198003041597</v>
          </cell>
        </row>
        <row r="6548">
          <cell r="I6548" t="str">
            <v>610902201806131162</v>
          </cell>
        </row>
        <row r="6549">
          <cell r="I6549" t="str">
            <v>612401195202011581</v>
          </cell>
        </row>
        <row r="6550">
          <cell r="I6550" t="str">
            <v>610902200812081152</v>
          </cell>
        </row>
        <row r="6551">
          <cell r="I6551" t="str">
            <v>362126198210012448</v>
          </cell>
        </row>
        <row r="6552">
          <cell r="I6552" t="str">
            <v>612401196404071587</v>
          </cell>
        </row>
        <row r="6553">
          <cell r="I6553" t="str">
            <v>612401195708061578</v>
          </cell>
        </row>
        <row r="6554">
          <cell r="I6554" t="str">
            <v>612401199109051579</v>
          </cell>
        </row>
        <row r="6555">
          <cell r="I6555" t="str">
            <v>612401197105091582</v>
          </cell>
        </row>
        <row r="6556">
          <cell r="I6556" t="str">
            <v>612401197005071576</v>
          </cell>
        </row>
        <row r="6557">
          <cell r="I6557" t="str">
            <v>612401200110251573</v>
          </cell>
        </row>
        <row r="6558">
          <cell r="I6558" t="str">
            <v>612401197011171290</v>
          </cell>
        </row>
        <row r="6559">
          <cell r="I6559" t="str">
            <v>612401199305181573</v>
          </cell>
        </row>
        <row r="6560">
          <cell r="I6560" t="str">
            <v>61240119650412157X</v>
          </cell>
        </row>
        <row r="6561">
          <cell r="I6561" t="str">
            <v>612401196705121584</v>
          </cell>
        </row>
        <row r="6562">
          <cell r="I6562" t="str">
            <v>612401195608021587</v>
          </cell>
        </row>
        <row r="6563">
          <cell r="I6563" t="str">
            <v>612401195706201581</v>
          </cell>
        </row>
        <row r="6564">
          <cell r="I6564" t="str">
            <v>610902201510311156</v>
          </cell>
        </row>
        <row r="6565">
          <cell r="I6565" t="str">
            <v>612401198802251582</v>
          </cell>
        </row>
        <row r="6566">
          <cell r="I6566" t="str">
            <v>612401195610121579</v>
          </cell>
        </row>
        <row r="6567">
          <cell r="I6567" t="str">
            <v>612401196807271575</v>
          </cell>
        </row>
        <row r="6568">
          <cell r="I6568" t="str">
            <v>612401200109291973</v>
          </cell>
        </row>
        <row r="6569">
          <cell r="I6569" t="str">
            <v>612401194110101593</v>
          </cell>
        </row>
        <row r="6570">
          <cell r="I6570" t="str">
            <v>612401199808131578</v>
          </cell>
        </row>
        <row r="6571">
          <cell r="I6571" t="str">
            <v>612401196707261580</v>
          </cell>
        </row>
        <row r="6572">
          <cell r="I6572" t="str">
            <v>612401200007251970</v>
          </cell>
        </row>
        <row r="6573">
          <cell r="I6573" t="str">
            <v>612401196612151573</v>
          </cell>
        </row>
        <row r="6574">
          <cell r="I6574" t="str">
            <v>612401195612151595</v>
          </cell>
        </row>
        <row r="6575">
          <cell r="I6575" t="str">
            <v>612401195612301581</v>
          </cell>
        </row>
        <row r="6576">
          <cell r="I6576" t="str">
            <v>61240119550220158X</v>
          </cell>
        </row>
        <row r="6577">
          <cell r="I6577" t="str">
            <v>610902201406161207</v>
          </cell>
        </row>
        <row r="6578">
          <cell r="I6578" t="str">
            <v>612401197909181276</v>
          </cell>
        </row>
        <row r="6579">
          <cell r="I6579" t="str">
            <v>612401195307291591</v>
          </cell>
        </row>
        <row r="6580">
          <cell r="I6580" t="str">
            <v>610902200911141173</v>
          </cell>
        </row>
        <row r="6581">
          <cell r="I6581" t="str">
            <v>61090220100913116X</v>
          </cell>
        </row>
        <row r="6582">
          <cell r="I6582" t="str">
            <v>612401197901151283</v>
          </cell>
        </row>
        <row r="6583">
          <cell r="I6583" t="str">
            <v>610902200601091983</v>
          </cell>
        </row>
        <row r="6584">
          <cell r="I6584" t="str">
            <v>612401199610221578</v>
          </cell>
        </row>
        <row r="6585">
          <cell r="I6585" t="str">
            <v>612401197208241571</v>
          </cell>
        </row>
        <row r="6586">
          <cell r="I6586" t="str">
            <v>612401196911151581</v>
          </cell>
        </row>
        <row r="6587">
          <cell r="I6587" t="str">
            <v>61240119911016161X</v>
          </cell>
        </row>
        <row r="6588">
          <cell r="I6588" t="str">
            <v>612401195612181583</v>
          </cell>
        </row>
        <row r="6589">
          <cell r="I6589" t="str">
            <v>610902202108181159</v>
          </cell>
        </row>
        <row r="6590">
          <cell r="I6590" t="str">
            <v>612401195405221570</v>
          </cell>
        </row>
        <row r="6591">
          <cell r="I6591" t="str">
            <v>612401199404201381</v>
          </cell>
        </row>
        <row r="6592">
          <cell r="I6592" t="str">
            <v>61240119720329157X</v>
          </cell>
        </row>
        <row r="6593">
          <cell r="I6593" t="str">
            <v>612401199804011587</v>
          </cell>
        </row>
        <row r="6594">
          <cell r="I6594" t="str">
            <v>612401197010091600</v>
          </cell>
        </row>
        <row r="6595">
          <cell r="I6595" t="str">
            <v>612401195110081603</v>
          </cell>
        </row>
        <row r="6596">
          <cell r="I6596" t="str">
            <v>612401195803241577</v>
          </cell>
        </row>
        <row r="6597">
          <cell r="I6597" t="str">
            <v>610902200905031154</v>
          </cell>
        </row>
        <row r="6598">
          <cell r="I6598" t="str">
            <v>612401195802161583</v>
          </cell>
        </row>
        <row r="6599">
          <cell r="I6599" t="str">
            <v>612401198504091672</v>
          </cell>
        </row>
        <row r="6600">
          <cell r="I6600" t="str">
            <v>610902200709271994</v>
          </cell>
        </row>
        <row r="6601">
          <cell r="I6601" t="str">
            <v>612401198708291588</v>
          </cell>
        </row>
        <row r="6602">
          <cell r="I6602" t="str">
            <v>612401195606121277</v>
          </cell>
        </row>
        <row r="6603">
          <cell r="I6603" t="str">
            <v>610902200611181990</v>
          </cell>
        </row>
        <row r="6604">
          <cell r="I6604" t="str">
            <v>612401195701071589</v>
          </cell>
        </row>
        <row r="6605">
          <cell r="I6605" t="str">
            <v>612401200202011972</v>
          </cell>
        </row>
        <row r="6606">
          <cell r="I6606" t="str">
            <v>612401196404051586</v>
          </cell>
        </row>
        <row r="6607">
          <cell r="I6607" t="str">
            <v>612401199501132007</v>
          </cell>
        </row>
        <row r="6608">
          <cell r="I6608" t="str">
            <v>612401199012021621</v>
          </cell>
        </row>
        <row r="6609">
          <cell r="I6609" t="str">
            <v>612401200309241372</v>
          </cell>
        </row>
        <row r="6610">
          <cell r="I6610" t="str">
            <v>612401200101031376</v>
          </cell>
        </row>
        <row r="6611">
          <cell r="I6611" t="str">
            <v>612401197707071271</v>
          </cell>
        </row>
        <row r="6612">
          <cell r="I6612" t="str">
            <v>612401195009201578</v>
          </cell>
        </row>
        <row r="6613">
          <cell r="I6613" t="str">
            <v>612401198211211482</v>
          </cell>
        </row>
        <row r="6614">
          <cell r="I6614" t="str">
            <v>612401195602081570</v>
          </cell>
        </row>
        <row r="6615">
          <cell r="I6615" t="str">
            <v>61090220130127116X</v>
          </cell>
        </row>
        <row r="6616">
          <cell r="I6616" t="str">
            <v>612401198108111272</v>
          </cell>
        </row>
        <row r="6617">
          <cell r="I6617" t="str">
            <v>610902201401241152</v>
          </cell>
        </row>
        <row r="6618">
          <cell r="I6618" t="str">
            <v>610902200703171984</v>
          </cell>
        </row>
        <row r="6619">
          <cell r="I6619" t="str">
            <v>612401195010131167</v>
          </cell>
        </row>
        <row r="6620">
          <cell r="I6620" t="str">
            <v>612401197509171159</v>
          </cell>
        </row>
        <row r="6621">
          <cell r="I6621" t="str">
            <v>610902201409131193</v>
          </cell>
        </row>
        <row r="6622">
          <cell r="I6622" t="str">
            <v>612401199011221189</v>
          </cell>
        </row>
        <row r="6623">
          <cell r="I6623" t="str">
            <v>612401198706141156</v>
          </cell>
        </row>
        <row r="6624">
          <cell r="I6624" t="str">
            <v>610902201409131177</v>
          </cell>
        </row>
        <row r="6625">
          <cell r="I6625" t="str">
            <v>612401195707081163</v>
          </cell>
        </row>
        <row r="6626">
          <cell r="I6626" t="str">
            <v>612401200206191173</v>
          </cell>
        </row>
        <row r="6627">
          <cell r="I6627" t="str">
            <v>612401197507191156</v>
          </cell>
        </row>
        <row r="6628">
          <cell r="I6628" t="str">
            <v>610902201801271166</v>
          </cell>
        </row>
        <row r="6629">
          <cell r="I6629" t="str">
            <v>61240119880713115X</v>
          </cell>
        </row>
        <row r="6630">
          <cell r="I6630" t="str">
            <v>610902200408101158</v>
          </cell>
        </row>
        <row r="6631">
          <cell r="I6631" t="str">
            <v>61090220120815118X</v>
          </cell>
        </row>
        <row r="6632">
          <cell r="I6632" t="str">
            <v>612401197709257643</v>
          </cell>
        </row>
        <row r="6633">
          <cell r="I6633" t="str">
            <v>61240119530215116X</v>
          </cell>
        </row>
        <row r="6634">
          <cell r="I6634" t="str">
            <v>610902202010161184</v>
          </cell>
        </row>
        <row r="6635">
          <cell r="I6635" t="str">
            <v>612401198707251488</v>
          </cell>
        </row>
        <row r="6636">
          <cell r="I6636" t="str">
            <v>610902201306051166</v>
          </cell>
        </row>
        <row r="6637">
          <cell r="I6637" t="str">
            <v>612401198711211171</v>
          </cell>
        </row>
        <row r="6638">
          <cell r="I6638" t="str">
            <v>610902201510181160</v>
          </cell>
        </row>
        <row r="6639">
          <cell r="I6639" t="str">
            <v>61240119791024115X</v>
          </cell>
        </row>
        <row r="6640">
          <cell r="I6640" t="str">
            <v>612401197903111509</v>
          </cell>
        </row>
        <row r="6641">
          <cell r="I6641" t="str">
            <v>610902201909301179</v>
          </cell>
        </row>
        <row r="6642">
          <cell r="I6642" t="str">
            <v>612401194907241163</v>
          </cell>
        </row>
        <row r="6643">
          <cell r="I6643" t="str">
            <v>612401198304211270</v>
          </cell>
        </row>
        <row r="6644">
          <cell r="I6644" t="str">
            <v>612401195711121156</v>
          </cell>
        </row>
        <row r="6645">
          <cell r="I6645" t="str">
            <v>612401199110061707</v>
          </cell>
        </row>
        <row r="6646">
          <cell r="I6646" t="str">
            <v>610902201008311206</v>
          </cell>
        </row>
        <row r="6647">
          <cell r="I6647" t="str">
            <v>612401195106151154</v>
          </cell>
        </row>
        <row r="6648">
          <cell r="I6648" t="str">
            <v>612401195105191162</v>
          </cell>
        </row>
        <row r="6649">
          <cell r="I6649" t="str">
            <v>612401197705171295</v>
          </cell>
        </row>
        <row r="6650">
          <cell r="I6650" t="str">
            <v>612401199008211166</v>
          </cell>
        </row>
        <row r="6651">
          <cell r="I6651" t="str">
            <v>612401198506081152</v>
          </cell>
        </row>
        <row r="6652">
          <cell r="I6652" t="str">
            <v>61090220191211119X</v>
          </cell>
        </row>
        <row r="6653">
          <cell r="I6653" t="str">
            <v>612401195410141161</v>
          </cell>
        </row>
        <row r="6654">
          <cell r="I6654" t="str">
            <v>610902201608091200</v>
          </cell>
        </row>
        <row r="6655">
          <cell r="I6655" t="str">
            <v>61090220140720116X</v>
          </cell>
        </row>
        <row r="6656">
          <cell r="I6656" t="str">
            <v>612401195811181180</v>
          </cell>
        </row>
        <row r="6657">
          <cell r="I6657" t="str">
            <v>61240119830307127X</v>
          </cell>
        </row>
        <row r="6658">
          <cell r="I6658" t="str">
            <v>610902200905111162</v>
          </cell>
        </row>
        <row r="6659">
          <cell r="I6659" t="str">
            <v>612401198712201178</v>
          </cell>
        </row>
        <row r="6660">
          <cell r="I6660" t="str">
            <v>610902201402231183</v>
          </cell>
        </row>
        <row r="6661">
          <cell r="I6661" t="str">
            <v>220221198807117163</v>
          </cell>
        </row>
        <row r="6662">
          <cell r="I6662" t="str">
            <v>610902200401201156</v>
          </cell>
        </row>
        <row r="6663">
          <cell r="I6663" t="str">
            <v>612401196702281152</v>
          </cell>
        </row>
        <row r="6664">
          <cell r="I6664" t="str">
            <v>612401197101201166</v>
          </cell>
        </row>
        <row r="6665">
          <cell r="I6665" t="str">
            <v>612401197802251262</v>
          </cell>
        </row>
        <row r="6666">
          <cell r="I6666" t="str">
            <v>61240119850420127X</v>
          </cell>
        </row>
        <row r="6667">
          <cell r="I6667" t="str">
            <v>610902200707262365</v>
          </cell>
        </row>
        <row r="6668">
          <cell r="I6668" t="str">
            <v>610902201612271159</v>
          </cell>
        </row>
        <row r="6669">
          <cell r="I6669" t="str">
            <v>612401197901031281</v>
          </cell>
        </row>
        <row r="6670">
          <cell r="I6670" t="str">
            <v>612401196209091232</v>
          </cell>
        </row>
        <row r="6671">
          <cell r="I6671" t="str">
            <v>612401198706301156</v>
          </cell>
        </row>
        <row r="6672">
          <cell r="I6672" t="str">
            <v>612401199906281991</v>
          </cell>
        </row>
        <row r="6673">
          <cell r="I6673" t="str">
            <v>612401194211171152</v>
          </cell>
        </row>
        <row r="6674">
          <cell r="I6674" t="str">
            <v>612401197206211977</v>
          </cell>
        </row>
        <row r="6675">
          <cell r="I6675" t="str">
            <v>612401197511098042</v>
          </cell>
        </row>
        <row r="6676">
          <cell r="I6676" t="str">
            <v>612401198509271162</v>
          </cell>
        </row>
        <row r="6677">
          <cell r="I6677" t="str">
            <v>612401195709081159</v>
          </cell>
        </row>
        <row r="6678">
          <cell r="I6678" t="str">
            <v>610902200705301981</v>
          </cell>
        </row>
        <row r="6679">
          <cell r="I6679" t="str">
            <v>612425196808120614</v>
          </cell>
        </row>
        <row r="6680">
          <cell r="I6680" t="str">
            <v>612401196309091192</v>
          </cell>
        </row>
        <row r="6681">
          <cell r="I6681" t="str">
            <v>612401196512311162</v>
          </cell>
        </row>
        <row r="6682">
          <cell r="I6682" t="str">
            <v>610902201302131169</v>
          </cell>
        </row>
        <row r="6683">
          <cell r="I6683" t="str">
            <v>61240119790128115X</v>
          </cell>
        </row>
        <row r="6684">
          <cell r="I6684" t="str">
            <v>612425198707174604</v>
          </cell>
        </row>
        <row r="6685">
          <cell r="I6685" t="str">
            <v>372502198306202484</v>
          </cell>
        </row>
        <row r="6686">
          <cell r="I6686" t="str">
            <v>610902200909021156</v>
          </cell>
        </row>
        <row r="6687">
          <cell r="I6687" t="str">
            <v>612401198305081172</v>
          </cell>
        </row>
        <row r="6688">
          <cell r="I6688" t="str">
            <v>612401196402271155</v>
          </cell>
        </row>
        <row r="6689">
          <cell r="I6689" t="str">
            <v>612401196512271164</v>
          </cell>
        </row>
        <row r="6690">
          <cell r="I6690" t="str">
            <v>612401198508051264</v>
          </cell>
        </row>
        <row r="6691">
          <cell r="I6691" t="str">
            <v>610902201209031219</v>
          </cell>
        </row>
        <row r="6692">
          <cell r="I6692" t="str">
            <v>612401199201101153</v>
          </cell>
        </row>
        <row r="6693">
          <cell r="I6693" t="str">
            <v>612401199001204246</v>
          </cell>
        </row>
        <row r="6694">
          <cell r="I6694" t="str">
            <v>612401198507221276</v>
          </cell>
        </row>
        <row r="6695">
          <cell r="I6695" t="str">
            <v>612401195107211163</v>
          </cell>
        </row>
        <row r="6696">
          <cell r="I6696" t="str">
            <v>610902202106051190</v>
          </cell>
        </row>
        <row r="6697">
          <cell r="I6697" t="str">
            <v>610902201107281161</v>
          </cell>
        </row>
        <row r="6698">
          <cell r="I6698" t="str">
            <v>610902201403301227</v>
          </cell>
        </row>
        <row r="6699">
          <cell r="I6699" t="str">
            <v>612401195105181159</v>
          </cell>
        </row>
        <row r="6700">
          <cell r="I6700" t="str">
            <v>610902200110101155</v>
          </cell>
        </row>
        <row r="6701">
          <cell r="I6701" t="str">
            <v>612401199806081167</v>
          </cell>
        </row>
        <row r="6702">
          <cell r="I6702" t="str">
            <v>612401195812231581</v>
          </cell>
        </row>
        <row r="6703">
          <cell r="I6703" t="str">
            <v>612401195712181572</v>
          </cell>
        </row>
        <row r="6704">
          <cell r="I6704" t="str">
            <v>612401196912081570</v>
          </cell>
        </row>
        <row r="6705">
          <cell r="I6705" t="str">
            <v>612401199309011571</v>
          </cell>
        </row>
        <row r="6706">
          <cell r="I6706" t="str">
            <v>612401196310021589</v>
          </cell>
        </row>
        <row r="6707">
          <cell r="I6707" t="str">
            <v>610902202108251161</v>
          </cell>
        </row>
        <row r="6708">
          <cell r="I6708" t="str">
            <v>612401199102221977</v>
          </cell>
        </row>
        <row r="6709">
          <cell r="I6709" t="str">
            <v>610902200811221184</v>
          </cell>
        </row>
        <row r="6710">
          <cell r="I6710" t="str">
            <v>612401194612251575</v>
          </cell>
        </row>
        <row r="6711">
          <cell r="I6711" t="str">
            <v>61240119860505159X</v>
          </cell>
        </row>
        <row r="6712">
          <cell r="I6712" t="str">
            <v>612401195508151587</v>
          </cell>
        </row>
        <row r="6713">
          <cell r="I6713" t="str">
            <v>610902201601151178</v>
          </cell>
        </row>
        <row r="6714">
          <cell r="I6714" t="str">
            <v>612401198411091294</v>
          </cell>
        </row>
        <row r="6715">
          <cell r="I6715" t="str">
            <v>612401198602201265</v>
          </cell>
        </row>
        <row r="6716">
          <cell r="I6716" t="str">
            <v>610902201601151194</v>
          </cell>
        </row>
        <row r="6717">
          <cell r="I6717" t="str">
            <v>612401195309131591</v>
          </cell>
        </row>
        <row r="6718">
          <cell r="I6718" t="str">
            <v>612401199612081986</v>
          </cell>
        </row>
        <row r="6719">
          <cell r="I6719" t="str">
            <v>61240119730520158X</v>
          </cell>
        </row>
        <row r="6720">
          <cell r="I6720" t="str">
            <v>612401199507231575</v>
          </cell>
        </row>
        <row r="6721">
          <cell r="I6721" t="str">
            <v>612401195108291572</v>
          </cell>
        </row>
        <row r="6722">
          <cell r="I6722" t="str">
            <v>612401196708211577</v>
          </cell>
        </row>
        <row r="6723">
          <cell r="I6723" t="str">
            <v>612401197910081504</v>
          </cell>
        </row>
        <row r="6724">
          <cell r="I6724" t="str">
            <v>612401200306031986</v>
          </cell>
        </row>
        <row r="6725">
          <cell r="I6725" t="str">
            <v>61090220110421115X</v>
          </cell>
        </row>
        <row r="6726">
          <cell r="I6726" t="str">
            <v>612401197310191582</v>
          </cell>
        </row>
        <row r="6727">
          <cell r="I6727" t="str">
            <v>612401199610171160</v>
          </cell>
        </row>
        <row r="6728">
          <cell r="I6728" t="str">
            <v>612401195108091570</v>
          </cell>
        </row>
        <row r="6729">
          <cell r="I6729" t="str">
            <v>610902201904251176</v>
          </cell>
        </row>
        <row r="6730">
          <cell r="I6730" t="str">
            <v>610902202305121163</v>
          </cell>
        </row>
        <row r="6731">
          <cell r="I6731" t="str">
            <v>612401199509112019</v>
          </cell>
        </row>
        <row r="6732">
          <cell r="I6732" t="str">
            <v>612401199905081584</v>
          </cell>
        </row>
        <row r="6733">
          <cell r="I6733" t="str">
            <v>612401196504051583</v>
          </cell>
        </row>
        <row r="6734">
          <cell r="I6734" t="str">
            <v>61240119560206157X</v>
          </cell>
        </row>
        <row r="6735">
          <cell r="I6735" t="str">
            <v>612401194010171578</v>
          </cell>
        </row>
        <row r="6736">
          <cell r="I6736" t="str">
            <v>612401200009041184</v>
          </cell>
        </row>
        <row r="6737">
          <cell r="I6737" t="str">
            <v>612426197512070049</v>
          </cell>
        </row>
        <row r="6738">
          <cell r="I6738" t="str">
            <v>612401194701141589</v>
          </cell>
        </row>
        <row r="6739">
          <cell r="I6739" t="str">
            <v>612401196811261601</v>
          </cell>
        </row>
        <row r="6740">
          <cell r="I6740" t="str">
            <v>612401196608111579</v>
          </cell>
        </row>
        <row r="6741">
          <cell r="I6741" t="str">
            <v>612401199106291593</v>
          </cell>
        </row>
        <row r="6742">
          <cell r="I6742" t="str">
            <v>612401200211211159</v>
          </cell>
        </row>
        <row r="6743">
          <cell r="I6743" t="str">
            <v>612401200003031989</v>
          </cell>
        </row>
        <row r="6744">
          <cell r="I6744" t="str">
            <v>612401195403301585</v>
          </cell>
        </row>
        <row r="6745">
          <cell r="I6745" t="str">
            <v>612401198104191586</v>
          </cell>
        </row>
        <row r="6746">
          <cell r="I6746" t="str">
            <v>612401199108241426</v>
          </cell>
        </row>
        <row r="6747">
          <cell r="I6747" t="str">
            <v>610902201312231155</v>
          </cell>
        </row>
        <row r="6748">
          <cell r="I6748" t="str">
            <v>612401196604261588</v>
          </cell>
        </row>
        <row r="6749">
          <cell r="I6749" t="str">
            <v>612401198906031576</v>
          </cell>
        </row>
        <row r="6750">
          <cell r="I6750" t="str">
            <v>610902202110251152</v>
          </cell>
        </row>
        <row r="6751">
          <cell r="I6751" t="str">
            <v>612401196010231584</v>
          </cell>
        </row>
        <row r="6752">
          <cell r="I6752" t="str">
            <v>612401199510231584</v>
          </cell>
        </row>
        <row r="6753">
          <cell r="I6753" t="str">
            <v>612401197803291573</v>
          </cell>
        </row>
        <row r="6754">
          <cell r="I6754" t="str">
            <v>612401196907071570</v>
          </cell>
        </row>
        <row r="6755">
          <cell r="I6755" t="str">
            <v>612401196903221578</v>
          </cell>
        </row>
        <row r="6756">
          <cell r="I6756" t="str">
            <v>612401199709171582</v>
          </cell>
        </row>
        <row r="6757">
          <cell r="I6757" t="str">
            <v>612401196810061587</v>
          </cell>
        </row>
        <row r="6758">
          <cell r="I6758" t="str">
            <v>612401200212121585</v>
          </cell>
        </row>
        <row r="6759">
          <cell r="I6759" t="str">
            <v>612401196810061579</v>
          </cell>
        </row>
        <row r="6760">
          <cell r="I6760" t="str">
            <v>612401195205141584</v>
          </cell>
        </row>
        <row r="6761">
          <cell r="I6761" t="str">
            <v>61240119451114157X</v>
          </cell>
        </row>
        <row r="6762">
          <cell r="I6762" t="str">
            <v>612401194509092203</v>
          </cell>
        </row>
        <row r="6763">
          <cell r="I6763" t="str">
            <v>612401197508241573</v>
          </cell>
        </row>
        <row r="6764">
          <cell r="I6764" t="str">
            <v>612401198710012170</v>
          </cell>
        </row>
        <row r="6765">
          <cell r="I6765" t="str">
            <v>612401195206111977</v>
          </cell>
        </row>
        <row r="6766">
          <cell r="I6766" t="str">
            <v>612401199008011578</v>
          </cell>
        </row>
        <row r="6767">
          <cell r="I6767" t="str">
            <v>612401196010251577</v>
          </cell>
        </row>
        <row r="6768">
          <cell r="I6768" t="str">
            <v>610902202209151186</v>
          </cell>
        </row>
        <row r="6769">
          <cell r="I6769" t="str">
            <v>610902201907011178</v>
          </cell>
        </row>
        <row r="6770">
          <cell r="I6770" t="str">
            <v>61240119600814158X</v>
          </cell>
        </row>
        <row r="6771">
          <cell r="I6771" t="str">
            <v>612401194901271580</v>
          </cell>
        </row>
        <row r="6772">
          <cell r="I6772" t="str">
            <v>610902200804251190</v>
          </cell>
        </row>
        <row r="6773">
          <cell r="I6773" t="str">
            <v>610902201812071151</v>
          </cell>
        </row>
        <row r="6774">
          <cell r="I6774" t="str">
            <v>612401198102111482</v>
          </cell>
        </row>
        <row r="6775">
          <cell r="I6775" t="str">
            <v>612401197809111270</v>
          </cell>
        </row>
        <row r="6776">
          <cell r="I6776" t="str">
            <v>612401194711221574</v>
          </cell>
        </row>
        <row r="6777">
          <cell r="I6777" t="str">
            <v>612401199309211581</v>
          </cell>
        </row>
        <row r="6778">
          <cell r="I6778" t="str">
            <v>612401196809081580</v>
          </cell>
        </row>
        <row r="6779">
          <cell r="I6779" t="str">
            <v>612401196801231572</v>
          </cell>
        </row>
        <row r="6780">
          <cell r="I6780" t="str">
            <v>612401199109131579</v>
          </cell>
        </row>
        <row r="6781">
          <cell r="I6781" t="str">
            <v>610902201301251206</v>
          </cell>
        </row>
        <row r="6782">
          <cell r="I6782" t="str">
            <v>610902200711251992</v>
          </cell>
        </row>
        <row r="6783">
          <cell r="I6783" t="str">
            <v>612401197311021278</v>
          </cell>
        </row>
        <row r="6784">
          <cell r="I6784" t="str">
            <v>612401198109051160</v>
          </cell>
        </row>
        <row r="6785">
          <cell r="I6785" t="str">
            <v>612401198309021337</v>
          </cell>
        </row>
        <row r="6786">
          <cell r="I6786" t="str">
            <v>612401196409091595</v>
          </cell>
        </row>
        <row r="6787">
          <cell r="I6787" t="str">
            <v>612401199410241590</v>
          </cell>
        </row>
        <row r="6788">
          <cell r="I6788" t="str">
            <v>612401196905091623</v>
          </cell>
        </row>
        <row r="6789">
          <cell r="I6789" t="str">
            <v>612401194204211574</v>
          </cell>
        </row>
        <row r="6790">
          <cell r="I6790" t="str">
            <v>612401195612281584</v>
          </cell>
        </row>
        <row r="6791">
          <cell r="I6791" t="str">
            <v>612401195408061576</v>
          </cell>
        </row>
        <row r="6792">
          <cell r="I6792" t="str">
            <v>610902201207121210</v>
          </cell>
        </row>
        <row r="6793">
          <cell r="I6793" t="str">
            <v>61240119780501158X</v>
          </cell>
        </row>
        <row r="6794">
          <cell r="I6794" t="str">
            <v>612401195311151575</v>
          </cell>
        </row>
        <row r="6795">
          <cell r="I6795" t="str">
            <v>612401195205131597</v>
          </cell>
        </row>
        <row r="6796">
          <cell r="I6796" t="str">
            <v>612401195407131579</v>
          </cell>
        </row>
        <row r="6797">
          <cell r="I6797" t="str">
            <v>612401195601041585</v>
          </cell>
        </row>
        <row r="6798">
          <cell r="I6798" t="str">
            <v>612401198909211572</v>
          </cell>
        </row>
        <row r="6799">
          <cell r="I6799" t="str">
            <v>612401195101211576</v>
          </cell>
        </row>
        <row r="6800">
          <cell r="I6800" t="str">
            <v>612401195103211588</v>
          </cell>
        </row>
        <row r="6801">
          <cell r="I6801" t="str">
            <v>612401198501181330</v>
          </cell>
        </row>
        <row r="6802">
          <cell r="I6802" t="str">
            <v>612401197311301579</v>
          </cell>
        </row>
        <row r="6803">
          <cell r="I6803" t="str">
            <v>610902200909271163</v>
          </cell>
        </row>
        <row r="6804">
          <cell r="I6804" t="str">
            <v>612401197311261589</v>
          </cell>
        </row>
        <row r="6805">
          <cell r="I6805" t="str">
            <v>61090220180324118X</v>
          </cell>
        </row>
        <row r="6806">
          <cell r="I6806" t="str">
            <v>612401195604131578</v>
          </cell>
        </row>
        <row r="6807">
          <cell r="I6807" t="str">
            <v>610902201412211151</v>
          </cell>
        </row>
        <row r="6808">
          <cell r="I6808" t="str">
            <v>612401198211121583</v>
          </cell>
        </row>
        <row r="6809">
          <cell r="I6809" t="str">
            <v>610902200607252004</v>
          </cell>
        </row>
        <row r="6810">
          <cell r="I6810" t="str">
            <v>61240119781218127X</v>
          </cell>
        </row>
        <row r="6811">
          <cell r="I6811" t="str">
            <v>612401200011062232</v>
          </cell>
        </row>
        <row r="6812">
          <cell r="I6812" t="str">
            <v>612401198609227425</v>
          </cell>
        </row>
        <row r="6813">
          <cell r="I6813" t="str">
            <v>612401196212131581</v>
          </cell>
        </row>
        <row r="6814">
          <cell r="I6814" t="str">
            <v>610902201109231176</v>
          </cell>
        </row>
        <row r="6815">
          <cell r="I6815" t="str">
            <v>610902200811271165</v>
          </cell>
        </row>
        <row r="6816">
          <cell r="I6816" t="str">
            <v>610902202003191158</v>
          </cell>
        </row>
        <row r="6817">
          <cell r="I6817" t="str">
            <v>612401196806041575</v>
          </cell>
        </row>
        <row r="6818">
          <cell r="I6818" t="str">
            <v>612401199508292361</v>
          </cell>
        </row>
        <row r="6819">
          <cell r="I6819" t="str">
            <v>612401199508011574</v>
          </cell>
        </row>
        <row r="6820">
          <cell r="I6820" t="str">
            <v>610902201612031243</v>
          </cell>
        </row>
        <row r="6821">
          <cell r="I6821" t="str">
            <v>612401196708071607</v>
          </cell>
        </row>
        <row r="6822">
          <cell r="I6822" t="str">
            <v>612401200010012022</v>
          </cell>
        </row>
        <row r="6823">
          <cell r="I6823" t="str">
            <v>61090220060128198X</v>
          </cell>
        </row>
        <row r="6824">
          <cell r="I6824" t="str">
            <v>612401196607301573</v>
          </cell>
        </row>
        <row r="6825">
          <cell r="I6825" t="str">
            <v>610902200909071217</v>
          </cell>
        </row>
        <row r="6826">
          <cell r="I6826" t="str">
            <v>612401196411081599</v>
          </cell>
        </row>
        <row r="6827">
          <cell r="I6827" t="str">
            <v>612401197410129487</v>
          </cell>
        </row>
        <row r="6828">
          <cell r="I6828" t="str">
            <v>612401196508041593</v>
          </cell>
        </row>
        <row r="6829">
          <cell r="I6829" t="str">
            <v>612401194807111978</v>
          </cell>
        </row>
        <row r="6830">
          <cell r="I6830" t="str">
            <v>610902201212111180</v>
          </cell>
        </row>
        <row r="6831">
          <cell r="I6831" t="str">
            <v>612401195001081268</v>
          </cell>
        </row>
        <row r="6832">
          <cell r="I6832" t="str">
            <v>612401196211101268</v>
          </cell>
        </row>
        <row r="6833">
          <cell r="I6833" t="str">
            <v>612401195501211583</v>
          </cell>
        </row>
        <row r="6834">
          <cell r="I6834" t="str">
            <v>612401199210111599</v>
          </cell>
        </row>
        <row r="6835">
          <cell r="I6835" t="str">
            <v>612401196409191596</v>
          </cell>
        </row>
        <row r="6836">
          <cell r="I6836" t="str">
            <v>612401199605171684</v>
          </cell>
        </row>
        <row r="6837">
          <cell r="I6837" t="str">
            <v>612401196309151589</v>
          </cell>
        </row>
        <row r="6838">
          <cell r="I6838" t="str">
            <v>610902201502071156</v>
          </cell>
        </row>
        <row r="6839">
          <cell r="I6839" t="str">
            <v>612401198606191682</v>
          </cell>
        </row>
        <row r="6840">
          <cell r="I6840" t="str">
            <v>610902201907071189</v>
          </cell>
        </row>
        <row r="6841">
          <cell r="I6841" t="str">
            <v>61252619891207601X</v>
          </cell>
        </row>
        <row r="6842">
          <cell r="I6842" t="str">
            <v>612401195010161585</v>
          </cell>
        </row>
        <row r="6843">
          <cell r="I6843" t="str">
            <v>610902201201021163</v>
          </cell>
        </row>
        <row r="6844">
          <cell r="I6844" t="str">
            <v>612401197109061583</v>
          </cell>
        </row>
        <row r="6845">
          <cell r="I6845" t="str">
            <v>610902201105291163</v>
          </cell>
        </row>
        <row r="6846">
          <cell r="I6846" t="str">
            <v>612401197101031283</v>
          </cell>
        </row>
        <row r="6847">
          <cell r="I6847" t="str">
            <v>612401196810181271</v>
          </cell>
        </row>
        <row r="6848">
          <cell r="I6848" t="str">
            <v>612401198412011575</v>
          </cell>
        </row>
        <row r="6849">
          <cell r="I6849" t="str">
            <v>612401197601181261</v>
          </cell>
        </row>
        <row r="6850">
          <cell r="I6850" t="str">
            <v>612401197703191970</v>
          </cell>
        </row>
        <row r="6851">
          <cell r="I6851" t="str">
            <v>612401200209161981</v>
          </cell>
        </row>
        <row r="6852">
          <cell r="I6852" t="str">
            <v>612401195401151982</v>
          </cell>
        </row>
        <row r="6853">
          <cell r="I6853" t="str">
            <v>612401195301241972</v>
          </cell>
        </row>
        <row r="6854">
          <cell r="I6854" t="str">
            <v>61240120010104197X</v>
          </cell>
        </row>
        <row r="6855">
          <cell r="I6855" t="str">
            <v>612401200109211996</v>
          </cell>
        </row>
        <row r="6856">
          <cell r="I6856" t="str">
            <v>612401197902111267</v>
          </cell>
        </row>
        <row r="6857">
          <cell r="I6857" t="str">
            <v>612401197311231275</v>
          </cell>
        </row>
        <row r="6858">
          <cell r="I6858" t="str">
            <v>610902200403051999</v>
          </cell>
        </row>
        <row r="6859">
          <cell r="I6859" t="str">
            <v>612401199609081993</v>
          </cell>
        </row>
        <row r="6860">
          <cell r="I6860" t="str">
            <v>612401194806211985</v>
          </cell>
        </row>
        <row r="6861">
          <cell r="I6861" t="str">
            <v>612401197308241982</v>
          </cell>
        </row>
        <row r="6862">
          <cell r="I6862" t="str">
            <v>612401195105021972</v>
          </cell>
        </row>
        <row r="6863">
          <cell r="I6863" t="str">
            <v>612401197406301977</v>
          </cell>
        </row>
        <row r="6864">
          <cell r="I6864" t="str">
            <v>612401200310271165</v>
          </cell>
        </row>
        <row r="6865">
          <cell r="I6865" t="str">
            <v>612401193610011979</v>
          </cell>
        </row>
        <row r="6866">
          <cell r="I6866" t="str">
            <v>612401199902281994</v>
          </cell>
        </row>
        <row r="6867">
          <cell r="I6867" t="str">
            <v>612401197112201970</v>
          </cell>
        </row>
        <row r="6868">
          <cell r="I6868" t="str">
            <v>612401198402101972</v>
          </cell>
        </row>
        <row r="6869">
          <cell r="I6869" t="str">
            <v>61240119590105197X</v>
          </cell>
        </row>
        <row r="6870">
          <cell r="I6870" t="str">
            <v>610902200508241158</v>
          </cell>
        </row>
        <row r="6871">
          <cell r="I6871" t="str">
            <v>612401196205081985</v>
          </cell>
        </row>
        <row r="6872">
          <cell r="I6872" t="str">
            <v>612401196008251279</v>
          </cell>
        </row>
        <row r="6873">
          <cell r="I6873" t="str">
            <v>612401198801221971</v>
          </cell>
        </row>
        <row r="6874">
          <cell r="I6874" t="str">
            <v>612401194306021982</v>
          </cell>
        </row>
        <row r="6875">
          <cell r="I6875" t="str">
            <v>61240119380124197X</v>
          </cell>
        </row>
        <row r="6876">
          <cell r="I6876" t="str">
            <v>612401198107291275</v>
          </cell>
        </row>
        <row r="6877">
          <cell r="I6877" t="str">
            <v>612401195110151974</v>
          </cell>
        </row>
        <row r="6878">
          <cell r="I6878" t="str">
            <v>61240119910615197X</v>
          </cell>
        </row>
        <row r="6879">
          <cell r="I6879" t="str">
            <v>612401196801211985</v>
          </cell>
        </row>
        <row r="6880">
          <cell r="I6880" t="str">
            <v>610902201505301156</v>
          </cell>
        </row>
        <row r="6881">
          <cell r="I6881" t="str">
            <v>612401198605171276</v>
          </cell>
        </row>
        <row r="6882">
          <cell r="I6882" t="str">
            <v>612401195501221976</v>
          </cell>
        </row>
        <row r="6883">
          <cell r="I6883" t="str">
            <v>610902201106111160</v>
          </cell>
        </row>
        <row r="6884">
          <cell r="I6884" t="str">
            <v>612401194405251978</v>
          </cell>
        </row>
        <row r="6885">
          <cell r="I6885" t="str">
            <v>612401199807221977</v>
          </cell>
        </row>
        <row r="6886">
          <cell r="I6886" t="str">
            <v>612401197304041975</v>
          </cell>
        </row>
        <row r="6887">
          <cell r="I6887" t="str">
            <v>61240119980410197X</v>
          </cell>
        </row>
        <row r="6888">
          <cell r="I6888" t="str">
            <v>612401200010131996</v>
          </cell>
        </row>
        <row r="6889">
          <cell r="I6889" t="str">
            <v>612401194405241972</v>
          </cell>
        </row>
        <row r="6890">
          <cell r="I6890" t="str">
            <v>612401197310041277</v>
          </cell>
        </row>
        <row r="6891">
          <cell r="I6891" t="str">
            <v>61240119520522198X</v>
          </cell>
        </row>
        <row r="6892">
          <cell r="I6892" t="str">
            <v>612401197603101982</v>
          </cell>
        </row>
        <row r="6893">
          <cell r="I6893" t="str">
            <v>61240120030328200X</v>
          </cell>
        </row>
        <row r="6894">
          <cell r="I6894" t="str">
            <v>612401197507031881</v>
          </cell>
        </row>
        <row r="6895">
          <cell r="I6895" t="str">
            <v>610902201005141221</v>
          </cell>
        </row>
        <row r="6896">
          <cell r="I6896" t="str">
            <v>612401193602081985</v>
          </cell>
        </row>
        <row r="6897">
          <cell r="I6897" t="str">
            <v>612401199910081992</v>
          </cell>
        </row>
        <row r="6898">
          <cell r="I6898" t="str">
            <v>612401196105011971</v>
          </cell>
        </row>
        <row r="6899">
          <cell r="I6899" t="str">
            <v>612401197102011989</v>
          </cell>
        </row>
        <row r="6900">
          <cell r="I6900" t="str">
            <v>612401197011011975</v>
          </cell>
        </row>
        <row r="6901">
          <cell r="I6901" t="str">
            <v>612401195206051994</v>
          </cell>
        </row>
        <row r="6902">
          <cell r="I6902" t="str">
            <v>610902200607082009</v>
          </cell>
        </row>
        <row r="6903">
          <cell r="I6903" t="str">
            <v>610902200811181151</v>
          </cell>
        </row>
        <row r="6904">
          <cell r="I6904" t="str">
            <v>612401194601261970</v>
          </cell>
        </row>
        <row r="6905">
          <cell r="I6905" t="str">
            <v>612401197810011680</v>
          </cell>
        </row>
        <row r="6906">
          <cell r="I6906" t="str">
            <v>612401197704181977</v>
          </cell>
        </row>
        <row r="6907">
          <cell r="I6907" t="str">
            <v>610902201301231176</v>
          </cell>
        </row>
        <row r="6908">
          <cell r="I6908" t="str">
            <v>612401196404101985</v>
          </cell>
        </row>
        <row r="6909">
          <cell r="I6909" t="str">
            <v>612401198803021981</v>
          </cell>
        </row>
        <row r="6910">
          <cell r="I6910" t="str">
            <v>61090220160414116X</v>
          </cell>
        </row>
        <row r="6911">
          <cell r="I6911" t="str">
            <v>612401197106222353</v>
          </cell>
        </row>
        <row r="6912">
          <cell r="I6912" t="str">
            <v>610902200609162002</v>
          </cell>
        </row>
        <row r="6913">
          <cell r="I6913" t="str">
            <v>612401196205241264</v>
          </cell>
        </row>
        <row r="6914">
          <cell r="I6914" t="str">
            <v>612401195805161298</v>
          </cell>
        </row>
        <row r="6915">
          <cell r="I6915" t="str">
            <v>612401198302061299</v>
          </cell>
        </row>
        <row r="6916">
          <cell r="I6916" t="str">
            <v>612401197906181270</v>
          </cell>
        </row>
        <row r="6917">
          <cell r="I6917" t="str">
            <v>612401194902121971</v>
          </cell>
        </row>
        <row r="6918">
          <cell r="I6918" t="str">
            <v>610902200904291229</v>
          </cell>
        </row>
        <row r="6919">
          <cell r="I6919" t="str">
            <v>612422198609105825</v>
          </cell>
        </row>
        <row r="6920">
          <cell r="I6920" t="str">
            <v>610902201104221198</v>
          </cell>
        </row>
        <row r="6921">
          <cell r="I6921" t="str">
            <v>612401197411082000</v>
          </cell>
        </row>
        <row r="6922">
          <cell r="I6922" t="str">
            <v>612401199302231977</v>
          </cell>
        </row>
        <row r="6923">
          <cell r="I6923" t="str">
            <v>612401197701281278</v>
          </cell>
        </row>
        <row r="6924">
          <cell r="I6924" t="str">
            <v>610902200704141998</v>
          </cell>
        </row>
        <row r="6925">
          <cell r="I6925" t="str">
            <v>612401194804251983</v>
          </cell>
        </row>
        <row r="6926">
          <cell r="I6926" t="str">
            <v>612401195310191989</v>
          </cell>
        </row>
        <row r="6927">
          <cell r="I6927" t="str">
            <v>612401194509291974</v>
          </cell>
        </row>
        <row r="6928">
          <cell r="I6928" t="str">
            <v>612401198708011996</v>
          </cell>
        </row>
        <row r="6929">
          <cell r="I6929" t="str">
            <v>612401199005041982</v>
          </cell>
        </row>
        <row r="6930">
          <cell r="I6930" t="str">
            <v>61090220120826116X</v>
          </cell>
        </row>
        <row r="6931">
          <cell r="I6931" t="str">
            <v>610902201402131174</v>
          </cell>
        </row>
        <row r="6932">
          <cell r="I6932" t="str">
            <v>612401198001021277</v>
          </cell>
        </row>
        <row r="6933">
          <cell r="I6933" t="str">
            <v>612401195308071988</v>
          </cell>
        </row>
        <row r="6934">
          <cell r="I6934" t="str">
            <v>612401196302121264</v>
          </cell>
        </row>
        <row r="6935">
          <cell r="I6935" t="str">
            <v>612401198606201991</v>
          </cell>
        </row>
        <row r="6936">
          <cell r="I6936" t="str">
            <v>612401196508211978</v>
          </cell>
        </row>
        <row r="6937">
          <cell r="I6937" t="str">
            <v>612401195910121992</v>
          </cell>
        </row>
        <row r="6938">
          <cell r="I6938" t="str">
            <v>612401197511281971</v>
          </cell>
        </row>
        <row r="6939">
          <cell r="I6939" t="str">
            <v>612401199805111985</v>
          </cell>
        </row>
        <row r="6940">
          <cell r="I6940" t="str">
            <v>612401197301241277</v>
          </cell>
        </row>
        <row r="6941">
          <cell r="I6941" t="str">
            <v>612401194703011980</v>
          </cell>
        </row>
        <row r="6942">
          <cell r="I6942" t="str">
            <v>612401199710182027</v>
          </cell>
        </row>
        <row r="6943">
          <cell r="I6943" t="str">
            <v>612401200011181979</v>
          </cell>
        </row>
        <row r="6944">
          <cell r="I6944" t="str">
            <v>612401194508121973</v>
          </cell>
        </row>
        <row r="6945">
          <cell r="I6945" t="str">
            <v>61240119881014201X</v>
          </cell>
        </row>
        <row r="6946">
          <cell r="I6946" t="str">
            <v>612401195710111976</v>
          </cell>
        </row>
        <row r="6947">
          <cell r="I6947" t="str">
            <v>612401196304261981</v>
          </cell>
        </row>
        <row r="6948">
          <cell r="I6948" t="str">
            <v>612401199208141983</v>
          </cell>
        </row>
        <row r="6949">
          <cell r="I6949" t="str">
            <v>612401196809121212</v>
          </cell>
        </row>
        <row r="6950">
          <cell r="I6950" t="str">
            <v>612401193808291988</v>
          </cell>
        </row>
        <row r="6951">
          <cell r="I6951" t="str">
            <v>612401199508241978</v>
          </cell>
        </row>
        <row r="6952">
          <cell r="I6952" t="str">
            <v>612401198910141807</v>
          </cell>
        </row>
        <row r="6953">
          <cell r="I6953" t="str">
            <v>612401196303151983</v>
          </cell>
        </row>
        <row r="6954">
          <cell r="I6954" t="str">
            <v>61240119870502197X</v>
          </cell>
        </row>
        <row r="6955">
          <cell r="I6955" t="str">
            <v>610902202105071173</v>
          </cell>
        </row>
        <row r="6956">
          <cell r="I6956" t="str">
            <v>612401199806281978</v>
          </cell>
        </row>
        <row r="6957">
          <cell r="I6957" t="str">
            <v>610902200708211164</v>
          </cell>
        </row>
        <row r="6958">
          <cell r="I6958" t="str">
            <v>61090220041024115X</v>
          </cell>
        </row>
        <row r="6959">
          <cell r="I6959" t="str">
            <v>612401198310151286</v>
          </cell>
        </row>
        <row r="6960">
          <cell r="I6960" t="str">
            <v>612401195801251990</v>
          </cell>
        </row>
        <row r="6961">
          <cell r="I6961" t="str">
            <v>612401196309161998</v>
          </cell>
        </row>
        <row r="6962">
          <cell r="I6962" t="str">
            <v>610902201807231181</v>
          </cell>
        </row>
        <row r="6963">
          <cell r="I6963" t="str">
            <v>612401198611181999</v>
          </cell>
        </row>
        <row r="6964">
          <cell r="I6964" t="str">
            <v>612423199611060620</v>
          </cell>
        </row>
        <row r="6965">
          <cell r="I6965" t="str">
            <v>612401196603011974</v>
          </cell>
        </row>
        <row r="6966">
          <cell r="I6966" t="str">
            <v>612401194601091975</v>
          </cell>
        </row>
        <row r="6967">
          <cell r="I6967" t="str">
            <v>61240119571019197X</v>
          </cell>
        </row>
        <row r="6968">
          <cell r="I6968" t="str">
            <v>612401195710141972</v>
          </cell>
        </row>
        <row r="6969">
          <cell r="I6969" t="str">
            <v>612401196411111997</v>
          </cell>
        </row>
        <row r="6970">
          <cell r="I6970" t="str">
            <v>612401197310232081</v>
          </cell>
        </row>
        <row r="6971">
          <cell r="I6971" t="str">
            <v>610902200607132002</v>
          </cell>
        </row>
        <row r="6972">
          <cell r="I6972" t="str">
            <v>612401197404261975</v>
          </cell>
        </row>
        <row r="6973">
          <cell r="I6973" t="str">
            <v>612401200212161974</v>
          </cell>
        </row>
        <row r="6974">
          <cell r="I6974" t="str">
            <v>612401197211092175</v>
          </cell>
        </row>
        <row r="6975">
          <cell r="I6975" t="str">
            <v>610902201104261157</v>
          </cell>
        </row>
        <row r="6976">
          <cell r="I6976" t="str">
            <v>610121198109028021</v>
          </cell>
        </row>
        <row r="6977">
          <cell r="I6977" t="str">
            <v>610902200807121180</v>
          </cell>
        </row>
        <row r="6978">
          <cell r="I6978" t="str">
            <v>612401198502262175</v>
          </cell>
        </row>
        <row r="6979">
          <cell r="I6979" t="str">
            <v>610902201410021194</v>
          </cell>
        </row>
        <row r="6980">
          <cell r="I6980" t="str">
            <v>612401195910302179</v>
          </cell>
        </row>
        <row r="6981">
          <cell r="I6981" t="str">
            <v>612401198702122177</v>
          </cell>
        </row>
        <row r="6982">
          <cell r="I6982" t="str">
            <v>612401196103222206</v>
          </cell>
        </row>
        <row r="6983">
          <cell r="I6983" t="str">
            <v>612401198906122179</v>
          </cell>
        </row>
        <row r="6984">
          <cell r="I6984" t="str">
            <v>612401195310092171</v>
          </cell>
        </row>
        <row r="6985">
          <cell r="I6985" t="str">
            <v>612401197312181273</v>
          </cell>
        </row>
        <row r="6986">
          <cell r="I6986" t="str">
            <v>610902200708121169</v>
          </cell>
        </row>
        <row r="6987">
          <cell r="I6987" t="str">
            <v>612401200001211986</v>
          </cell>
        </row>
        <row r="6988">
          <cell r="I6988" t="str">
            <v>612401197910134047</v>
          </cell>
        </row>
        <row r="6989">
          <cell r="I6989" t="str">
            <v>612401196404123172</v>
          </cell>
        </row>
        <row r="6990">
          <cell r="I6990" t="str">
            <v>612401199105142182</v>
          </cell>
        </row>
        <row r="6991">
          <cell r="I6991" t="str">
            <v>610902201608211161</v>
          </cell>
        </row>
        <row r="6992">
          <cell r="I6992" t="str">
            <v>612401195403252197</v>
          </cell>
        </row>
        <row r="6993">
          <cell r="I6993" t="str">
            <v>612401199407292178</v>
          </cell>
        </row>
        <row r="6994">
          <cell r="I6994" t="str">
            <v>612401196312272189</v>
          </cell>
        </row>
        <row r="6995">
          <cell r="I6995" t="str">
            <v>612401196506062171</v>
          </cell>
        </row>
        <row r="6996">
          <cell r="I6996" t="str">
            <v>610902201309301212</v>
          </cell>
        </row>
        <row r="6997">
          <cell r="I6997" t="str">
            <v>360782198610061726</v>
          </cell>
        </row>
        <row r="6998">
          <cell r="I6998" t="str">
            <v>612401195409202203</v>
          </cell>
        </row>
        <row r="6999">
          <cell r="I6999" t="str">
            <v>612401198410241270</v>
          </cell>
        </row>
        <row r="7000">
          <cell r="I7000" t="str">
            <v>612401195205062173</v>
          </cell>
        </row>
        <row r="7001">
          <cell r="I7001" t="str">
            <v>610902201011031192</v>
          </cell>
        </row>
        <row r="7002">
          <cell r="I7002" t="str">
            <v>612401196003162170</v>
          </cell>
        </row>
        <row r="7003">
          <cell r="I7003" t="str">
            <v>612401199405081270</v>
          </cell>
        </row>
        <row r="7004">
          <cell r="I7004" t="str">
            <v>612401196409221265</v>
          </cell>
        </row>
        <row r="7005">
          <cell r="I7005" t="str">
            <v>612401195801211331</v>
          </cell>
        </row>
        <row r="7006">
          <cell r="I7006" t="str">
            <v>612401198210171271</v>
          </cell>
        </row>
        <row r="7007">
          <cell r="I7007" t="str">
            <v>61240119600508126X</v>
          </cell>
        </row>
        <row r="7008">
          <cell r="I7008" t="str">
            <v>610902200503051152</v>
          </cell>
        </row>
        <row r="7009">
          <cell r="I7009" t="str">
            <v>612401197704072172</v>
          </cell>
        </row>
        <row r="7010">
          <cell r="I7010" t="str">
            <v>610902201001241196</v>
          </cell>
        </row>
        <row r="7011">
          <cell r="I7011" t="str">
            <v>612401199904172177</v>
          </cell>
        </row>
        <row r="7012">
          <cell r="I7012" t="str">
            <v>612401198807082175</v>
          </cell>
        </row>
        <row r="7013">
          <cell r="I7013" t="str">
            <v>612401195509232178</v>
          </cell>
        </row>
        <row r="7014">
          <cell r="I7014" t="str">
            <v>612401196212252228</v>
          </cell>
        </row>
        <row r="7015">
          <cell r="I7015" t="str">
            <v>612401195412252180</v>
          </cell>
        </row>
        <row r="7016">
          <cell r="I7016" t="str">
            <v>612401195308012195</v>
          </cell>
        </row>
        <row r="7017">
          <cell r="I7017" t="str">
            <v>612401198903242175</v>
          </cell>
        </row>
        <row r="7018">
          <cell r="I7018" t="str">
            <v>612401198502282192</v>
          </cell>
        </row>
        <row r="7019">
          <cell r="I7019" t="str">
            <v>610902202006101154</v>
          </cell>
        </row>
        <row r="7020">
          <cell r="I7020" t="str">
            <v>61240119631122218X</v>
          </cell>
        </row>
        <row r="7021">
          <cell r="I7021" t="str">
            <v>61240119850911217X</v>
          </cell>
        </row>
        <row r="7022">
          <cell r="I7022" t="str">
            <v>612401195912222172</v>
          </cell>
        </row>
        <row r="7023">
          <cell r="I7023" t="str">
            <v>612401198611261681</v>
          </cell>
        </row>
        <row r="7024">
          <cell r="I7024" t="str">
            <v>612401195512212186</v>
          </cell>
        </row>
        <row r="7025">
          <cell r="I7025" t="str">
            <v>610902200709211991</v>
          </cell>
        </row>
        <row r="7026">
          <cell r="I7026" t="str">
            <v>612401197905181308</v>
          </cell>
        </row>
        <row r="7027">
          <cell r="I7027" t="str">
            <v>612401195512082174</v>
          </cell>
        </row>
        <row r="7028">
          <cell r="I7028" t="str">
            <v>612401200303122188</v>
          </cell>
        </row>
        <row r="7029">
          <cell r="I7029" t="str">
            <v>612401198005172195</v>
          </cell>
        </row>
        <row r="7030">
          <cell r="I7030" t="str">
            <v>612401196609211264</v>
          </cell>
        </row>
        <row r="7031">
          <cell r="I7031" t="str">
            <v>61090220140915116X</v>
          </cell>
        </row>
        <row r="7032">
          <cell r="I7032" t="str">
            <v>61240119841011217X</v>
          </cell>
        </row>
        <row r="7033">
          <cell r="I7033" t="str">
            <v>612401195507102214</v>
          </cell>
        </row>
        <row r="7034">
          <cell r="I7034" t="str">
            <v>612401196401071290</v>
          </cell>
        </row>
        <row r="7035">
          <cell r="I7035" t="str">
            <v>612401196701112189</v>
          </cell>
        </row>
        <row r="7036">
          <cell r="I7036" t="str">
            <v>612401200110252170</v>
          </cell>
        </row>
        <row r="7037">
          <cell r="I7037" t="str">
            <v>612401199712052189</v>
          </cell>
        </row>
        <row r="7038">
          <cell r="I7038" t="str">
            <v>612401196704282175</v>
          </cell>
        </row>
        <row r="7039">
          <cell r="I7039" t="str">
            <v>612401194708152184</v>
          </cell>
        </row>
        <row r="7040">
          <cell r="I7040" t="str">
            <v>612401200109222177</v>
          </cell>
        </row>
        <row r="7041">
          <cell r="I7041" t="str">
            <v>612401198411052199</v>
          </cell>
        </row>
        <row r="7042">
          <cell r="I7042" t="str">
            <v>612401195805192182</v>
          </cell>
        </row>
        <row r="7043">
          <cell r="I7043" t="str">
            <v>612401198702211583</v>
          </cell>
        </row>
        <row r="7044">
          <cell r="I7044" t="str">
            <v>612401198307141271</v>
          </cell>
        </row>
        <row r="7045">
          <cell r="I7045" t="str">
            <v>612401195204152185</v>
          </cell>
        </row>
        <row r="7046">
          <cell r="I7046" t="str">
            <v>610902202104141168</v>
          </cell>
        </row>
        <row r="7047">
          <cell r="I7047" t="str">
            <v>612401197404202182</v>
          </cell>
        </row>
        <row r="7048">
          <cell r="I7048" t="str">
            <v>612401199610282186</v>
          </cell>
        </row>
        <row r="7049">
          <cell r="I7049" t="str">
            <v>612401197306252178</v>
          </cell>
        </row>
        <row r="7050">
          <cell r="I7050" t="str">
            <v>610902201001011200</v>
          </cell>
        </row>
        <row r="7051">
          <cell r="I7051" t="str">
            <v>612401194405182183</v>
          </cell>
        </row>
        <row r="7052">
          <cell r="I7052" t="str">
            <v>612401197701052176</v>
          </cell>
        </row>
        <row r="7053">
          <cell r="I7053" t="str">
            <v>610902201202091171</v>
          </cell>
        </row>
        <row r="7054">
          <cell r="I7054" t="str">
            <v>612401197810021782</v>
          </cell>
        </row>
        <row r="7055">
          <cell r="I7055" t="str">
            <v>612401194104182171</v>
          </cell>
        </row>
        <row r="7056">
          <cell r="I7056" t="str">
            <v>612401198907312177</v>
          </cell>
        </row>
        <row r="7057">
          <cell r="I7057" t="str">
            <v>612401196302022186</v>
          </cell>
        </row>
        <row r="7058">
          <cell r="I7058" t="str">
            <v>612401199408282174</v>
          </cell>
        </row>
        <row r="7059">
          <cell r="I7059" t="str">
            <v>612401196209201315</v>
          </cell>
        </row>
        <row r="7060">
          <cell r="I7060" t="str">
            <v>612401198306171276</v>
          </cell>
        </row>
        <row r="7061">
          <cell r="I7061" t="str">
            <v>610902202010281207</v>
          </cell>
        </row>
        <row r="7062">
          <cell r="I7062" t="str">
            <v>522627198507102042</v>
          </cell>
        </row>
        <row r="7063">
          <cell r="I7063" t="str">
            <v>612401195306152186</v>
          </cell>
        </row>
        <row r="7064">
          <cell r="I7064" t="str">
            <v>610902200611111175</v>
          </cell>
        </row>
        <row r="7065">
          <cell r="I7065" t="str">
            <v>612401195502202187</v>
          </cell>
        </row>
        <row r="7066">
          <cell r="I7066" t="str">
            <v>612401195211102178</v>
          </cell>
        </row>
        <row r="7067">
          <cell r="I7067" t="str">
            <v>340822198108023121</v>
          </cell>
        </row>
        <row r="7068">
          <cell r="I7068" t="str">
            <v>610902201208011179</v>
          </cell>
        </row>
        <row r="7069">
          <cell r="I7069" t="str">
            <v>612401198407061295</v>
          </cell>
        </row>
        <row r="7070">
          <cell r="I7070" t="str">
            <v>612401196908062182</v>
          </cell>
        </row>
        <row r="7071">
          <cell r="I7071" t="str">
            <v>610902201812281183</v>
          </cell>
        </row>
        <row r="7072">
          <cell r="I7072" t="str">
            <v>612401196901251271</v>
          </cell>
        </row>
        <row r="7073">
          <cell r="I7073" t="str">
            <v>61240119990719198X</v>
          </cell>
        </row>
        <row r="7074">
          <cell r="I7074" t="str">
            <v>612401199307092195</v>
          </cell>
        </row>
        <row r="7075">
          <cell r="I7075" t="str">
            <v>610902201612051201</v>
          </cell>
        </row>
        <row r="7076">
          <cell r="I7076" t="str">
            <v>612401195201132170</v>
          </cell>
        </row>
        <row r="7077">
          <cell r="I7077" t="str">
            <v>610902200712162000</v>
          </cell>
        </row>
        <row r="7078">
          <cell r="I7078" t="str">
            <v>612401195512132186</v>
          </cell>
        </row>
        <row r="7079">
          <cell r="I7079" t="str">
            <v>612401198204021285</v>
          </cell>
        </row>
        <row r="7080">
          <cell r="I7080" t="str">
            <v>612401198209211272</v>
          </cell>
        </row>
        <row r="7081">
          <cell r="I7081" t="str">
            <v>610902201106101165</v>
          </cell>
        </row>
        <row r="7082">
          <cell r="I7082" t="str">
            <v>612401196402152172</v>
          </cell>
        </row>
        <row r="7083">
          <cell r="I7083" t="str">
            <v>612401198910232178</v>
          </cell>
        </row>
        <row r="7084">
          <cell r="I7084" t="str">
            <v>612401196406292180</v>
          </cell>
        </row>
        <row r="7085">
          <cell r="I7085" t="str">
            <v>612401198901292179</v>
          </cell>
        </row>
        <row r="7086">
          <cell r="I7086" t="str">
            <v>61240119930501218X</v>
          </cell>
        </row>
        <row r="7087">
          <cell r="I7087" t="str">
            <v>612401197905161278</v>
          </cell>
        </row>
        <row r="7088">
          <cell r="I7088" t="str">
            <v>612401198805102179</v>
          </cell>
        </row>
        <row r="7089">
          <cell r="I7089" t="str">
            <v>612401199010282174</v>
          </cell>
        </row>
        <row r="7090">
          <cell r="I7090" t="str">
            <v>612401199010282190</v>
          </cell>
        </row>
        <row r="7091">
          <cell r="I7091" t="str">
            <v>612401196404052183</v>
          </cell>
        </row>
        <row r="7092">
          <cell r="I7092" t="str">
            <v>612401196206122179</v>
          </cell>
        </row>
        <row r="7093">
          <cell r="I7093" t="str">
            <v>61240119920517208X</v>
          </cell>
        </row>
        <row r="7094">
          <cell r="I7094" t="str">
            <v>612401196603062181</v>
          </cell>
        </row>
        <row r="7095">
          <cell r="I7095" t="str">
            <v>61240119901002217X</v>
          </cell>
        </row>
        <row r="7096">
          <cell r="I7096" t="str">
            <v>61090220210326115X</v>
          </cell>
        </row>
        <row r="7097">
          <cell r="I7097" t="str">
            <v>612401197306072177</v>
          </cell>
        </row>
        <row r="7098">
          <cell r="I7098" t="str">
            <v>612401196001162185</v>
          </cell>
        </row>
        <row r="7099">
          <cell r="I7099" t="str">
            <v>612401199008252216</v>
          </cell>
        </row>
        <row r="7100">
          <cell r="I7100" t="str">
            <v>341227198203196127</v>
          </cell>
        </row>
        <row r="7101">
          <cell r="I7101" t="str">
            <v>341623200510046010</v>
          </cell>
        </row>
        <row r="7102">
          <cell r="I7102" t="str">
            <v>341623200510046045</v>
          </cell>
        </row>
        <row r="7103">
          <cell r="I7103" t="str">
            <v>612401198310071577</v>
          </cell>
        </row>
        <row r="7104">
          <cell r="I7104" t="str">
            <v>612401195412102182</v>
          </cell>
        </row>
        <row r="7105">
          <cell r="I7105" t="str">
            <v>612401198211241294</v>
          </cell>
        </row>
        <row r="7106">
          <cell r="I7106" t="str">
            <v>612401195402142172</v>
          </cell>
        </row>
        <row r="7107">
          <cell r="I7107" t="str">
            <v>612401195403142174</v>
          </cell>
        </row>
        <row r="7108">
          <cell r="I7108" t="str">
            <v>612401195208262170</v>
          </cell>
        </row>
        <row r="7109">
          <cell r="I7109" t="str">
            <v>612401198402181271</v>
          </cell>
        </row>
        <row r="7110">
          <cell r="I7110" t="str">
            <v>610902201610201210</v>
          </cell>
        </row>
        <row r="7111">
          <cell r="I7111" t="str">
            <v>612401198906042179</v>
          </cell>
        </row>
        <row r="7112">
          <cell r="I7112" t="str">
            <v>450881198511101041</v>
          </cell>
        </row>
        <row r="7113">
          <cell r="I7113" t="str">
            <v>610902200912251171</v>
          </cell>
        </row>
        <row r="7114">
          <cell r="I7114" t="str">
            <v>610902200905201184</v>
          </cell>
        </row>
        <row r="7115">
          <cell r="I7115" t="str">
            <v>612401198406111262</v>
          </cell>
        </row>
        <row r="7116">
          <cell r="I7116" t="str">
            <v>612401195112082175</v>
          </cell>
        </row>
        <row r="7117">
          <cell r="I7117" t="str">
            <v>610902201111161269</v>
          </cell>
        </row>
        <row r="7118">
          <cell r="I7118" t="str">
            <v>612401198109242194</v>
          </cell>
        </row>
        <row r="7119">
          <cell r="I7119" t="str">
            <v>610902201306201152</v>
          </cell>
        </row>
        <row r="7120">
          <cell r="I7120" t="str">
            <v>612401199710162173</v>
          </cell>
        </row>
        <row r="7121">
          <cell r="I7121" t="str">
            <v>612401197012242177</v>
          </cell>
        </row>
        <row r="7122">
          <cell r="I7122" t="str">
            <v>612401196605302185</v>
          </cell>
        </row>
        <row r="7123">
          <cell r="I7123" t="str">
            <v>612401200209222000</v>
          </cell>
        </row>
        <row r="7124">
          <cell r="I7124" t="str">
            <v>612421196208041589</v>
          </cell>
        </row>
        <row r="7125">
          <cell r="I7125" t="str">
            <v>612401199604012008</v>
          </cell>
        </row>
        <row r="7126">
          <cell r="I7126" t="str">
            <v>61240119740527126X</v>
          </cell>
        </row>
        <row r="7127">
          <cell r="I7127" t="str">
            <v>612401197212211316</v>
          </cell>
        </row>
        <row r="7128">
          <cell r="I7128" t="str">
            <v>612401195706072177</v>
          </cell>
        </row>
        <row r="7129">
          <cell r="I7129" t="str">
            <v>612401195410102189</v>
          </cell>
        </row>
        <row r="7130">
          <cell r="I7130" t="str">
            <v>612401195607022174</v>
          </cell>
        </row>
        <row r="7131">
          <cell r="I7131" t="str">
            <v>612401199109072177</v>
          </cell>
        </row>
        <row r="7132">
          <cell r="I7132" t="str">
            <v>612401192606231982</v>
          </cell>
        </row>
        <row r="7133">
          <cell r="I7133" t="str">
            <v>612401198704091773</v>
          </cell>
        </row>
        <row r="7134">
          <cell r="I7134" t="str">
            <v>61090220141202118X</v>
          </cell>
        </row>
        <row r="7135">
          <cell r="I7135" t="str">
            <v>612401195811122201</v>
          </cell>
        </row>
        <row r="7136">
          <cell r="I7136" t="str">
            <v>61090220181119116X</v>
          </cell>
        </row>
        <row r="7137">
          <cell r="I7137" t="str">
            <v>610902202103221166</v>
          </cell>
        </row>
        <row r="7138">
          <cell r="I7138" t="str">
            <v>612401196201132183</v>
          </cell>
        </row>
        <row r="7139">
          <cell r="I7139" t="str">
            <v>610902201411251151</v>
          </cell>
        </row>
        <row r="7140">
          <cell r="I7140" t="str">
            <v>612401198801292171</v>
          </cell>
        </row>
        <row r="7141">
          <cell r="I7141" t="str">
            <v>612401196310162170</v>
          </cell>
        </row>
        <row r="7142">
          <cell r="I7142" t="str">
            <v>612401198907087627</v>
          </cell>
        </row>
        <row r="7143">
          <cell r="I7143" t="str">
            <v>612401196104251279</v>
          </cell>
        </row>
        <row r="7144">
          <cell r="I7144" t="str">
            <v>612401198910142172</v>
          </cell>
        </row>
        <row r="7145">
          <cell r="I7145" t="str">
            <v>61090220130224119X</v>
          </cell>
        </row>
        <row r="7146">
          <cell r="I7146" t="str">
            <v>612401196712172187</v>
          </cell>
        </row>
        <row r="7147">
          <cell r="I7147" t="str">
            <v>610902200702221150</v>
          </cell>
        </row>
        <row r="7148">
          <cell r="I7148" t="str">
            <v>612401198209281502</v>
          </cell>
        </row>
        <row r="7149">
          <cell r="I7149" t="str">
            <v>612401195412202175</v>
          </cell>
        </row>
        <row r="7150">
          <cell r="I7150" t="str">
            <v>612401198301152172</v>
          </cell>
        </row>
        <row r="7151">
          <cell r="I7151" t="str">
            <v>610902201208081169</v>
          </cell>
        </row>
        <row r="7152">
          <cell r="I7152" t="str">
            <v>612401198910132177</v>
          </cell>
        </row>
        <row r="7153">
          <cell r="I7153" t="str">
            <v>610902201412051178</v>
          </cell>
        </row>
        <row r="7154">
          <cell r="I7154" t="str">
            <v>612401195812012186</v>
          </cell>
        </row>
        <row r="7155">
          <cell r="I7155" t="str">
            <v>522422199406202062</v>
          </cell>
        </row>
        <row r="7156">
          <cell r="I7156" t="str">
            <v>612401199411032176</v>
          </cell>
        </row>
        <row r="7157">
          <cell r="I7157" t="str">
            <v>612401199002152185</v>
          </cell>
        </row>
        <row r="7158">
          <cell r="I7158" t="str">
            <v>612401196808022204</v>
          </cell>
        </row>
        <row r="7159">
          <cell r="I7159" t="str">
            <v>612401196712252179</v>
          </cell>
        </row>
        <row r="7160">
          <cell r="I7160" t="str">
            <v>610902201503281171</v>
          </cell>
        </row>
        <row r="7161">
          <cell r="I7161" t="str">
            <v>610902201101091164</v>
          </cell>
        </row>
        <row r="7162">
          <cell r="I7162" t="str">
            <v>612401198406102171</v>
          </cell>
        </row>
        <row r="7163">
          <cell r="I7163" t="str">
            <v>612401198501102268</v>
          </cell>
        </row>
        <row r="7164">
          <cell r="I7164" t="str">
            <v>612401194508192173</v>
          </cell>
        </row>
        <row r="7165">
          <cell r="I7165" t="str">
            <v>61090220101111115X</v>
          </cell>
        </row>
        <row r="7166">
          <cell r="I7166" t="str">
            <v>61240119520111217X</v>
          </cell>
        </row>
        <row r="7167">
          <cell r="I7167" t="str">
            <v>612401198410091276</v>
          </cell>
        </row>
        <row r="7168">
          <cell r="I7168" t="str">
            <v>612401198610081160</v>
          </cell>
        </row>
        <row r="7169">
          <cell r="I7169" t="str">
            <v>610902201505201163</v>
          </cell>
        </row>
        <row r="7170">
          <cell r="I7170" t="str">
            <v>612401198001241675</v>
          </cell>
        </row>
        <row r="7171">
          <cell r="I7171" t="str">
            <v>610902200903021163</v>
          </cell>
        </row>
        <row r="7172">
          <cell r="I7172" t="str">
            <v>612401198411101683</v>
          </cell>
        </row>
        <row r="7173">
          <cell r="I7173" t="str">
            <v>610902200709251168</v>
          </cell>
        </row>
        <row r="7174">
          <cell r="I7174" t="str">
            <v>612401197908151681</v>
          </cell>
        </row>
        <row r="7175">
          <cell r="I7175" t="str">
            <v>612401197810191677</v>
          </cell>
        </row>
        <row r="7176">
          <cell r="I7176" t="str">
            <v>610902200606271975</v>
          </cell>
        </row>
        <row r="7177">
          <cell r="I7177" t="str">
            <v>612401195809231687</v>
          </cell>
        </row>
        <row r="7178">
          <cell r="I7178" t="str">
            <v>612401200009081987</v>
          </cell>
        </row>
        <row r="7179">
          <cell r="I7179" t="str">
            <v>612401195806041677</v>
          </cell>
        </row>
        <row r="7180">
          <cell r="I7180" t="str">
            <v>610902201607071179</v>
          </cell>
        </row>
        <row r="7181">
          <cell r="I7181" t="str">
            <v>612401195802061689</v>
          </cell>
        </row>
        <row r="7182">
          <cell r="I7182" t="str">
            <v>612401198901151683</v>
          </cell>
        </row>
        <row r="7183">
          <cell r="I7183" t="str">
            <v>612401195601151688</v>
          </cell>
        </row>
        <row r="7184">
          <cell r="I7184" t="str">
            <v>612401199103291678</v>
          </cell>
        </row>
        <row r="7185">
          <cell r="I7185" t="str">
            <v>612401195204021679</v>
          </cell>
        </row>
        <row r="7186">
          <cell r="I7186" t="str">
            <v>610902200611022017</v>
          </cell>
        </row>
        <row r="7187">
          <cell r="I7187" t="str">
            <v>610902200902171151</v>
          </cell>
        </row>
        <row r="7188">
          <cell r="I7188" t="str">
            <v>612401197503111673</v>
          </cell>
        </row>
        <row r="7189">
          <cell r="I7189" t="str">
            <v>612401193806061687</v>
          </cell>
        </row>
        <row r="7190">
          <cell r="I7190" t="str">
            <v>612401196504211671</v>
          </cell>
        </row>
        <row r="7191">
          <cell r="I7191" t="str">
            <v>610902201202061159</v>
          </cell>
        </row>
        <row r="7192">
          <cell r="I7192" t="str">
            <v>612401199306161670</v>
          </cell>
        </row>
        <row r="7193">
          <cell r="I7193" t="str">
            <v>612401196902021726</v>
          </cell>
        </row>
        <row r="7194">
          <cell r="I7194" t="str">
            <v>612401196806241673</v>
          </cell>
        </row>
        <row r="7195">
          <cell r="I7195" t="str">
            <v>61240119990123167X</v>
          </cell>
        </row>
        <row r="7196">
          <cell r="I7196" t="str">
            <v>61240119960219168X</v>
          </cell>
        </row>
        <row r="7197">
          <cell r="I7197" t="str">
            <v>612401197209231682</v>
          </cell>
        </row>
        <row r="7198">
          <cell r="I7198" t="str">
            <v>61240119410903168X</v>
          </cell>
        </row>
        <row r="7199">
          <cell r="I7199" t="str">
            <v>612401197010061970</v>
          </cell>
        </row>
        <row r="7200">
          <cell r="I7200" t="str">
            <v>612401199012271671</v>
          </cell>
        </row>
        <row r="7201">
          <cell r="I7201" t="str">
            <v>612401198710181679</v>
          </cell>
        </row>
        <row r="7202">
          <cell r="I7202" t="str">
            <v>612401196110251670</v>
          </cell>
        </row>
        <row r="7203">
          <cell r="I7203" t="str">
            <v>612401196403171682</v>
          </cell>
        </row>
        <row r="7204">
          <cell r="I7204" t="str">
            <v>612401198303048424</v>
          </cell>
        </row>
        <row r="7205">
          <cell r="I7205" t="str">
            <v>612401200109042002</v>
          </cell>
        </row>
        <row r="7206">
          <cell r="I7206" t="str">
            <v>610902200711281155</v>
          </cell>
        </row>
        <row r="7207">
          <cell r="I7207" t="str">
            <v>612401197708241674</v>
          </cell>
        </row>
        <row r="7208">
          <cell r="I7208" t="str">
            <v>612401193707041680</v>
          </cell>
        </row>
        <row r="7209">
          <cell r="I7209" t="str">
            <v>61240119430728168X</v>
          </cell>
        </row>
        <row r="7210">
          <cell r="I7210" t="str">
            <v>61240119910908168X</v>
          </cell>
        </row>
        <row r="7211">
          <cell r="I7211" t="str">
            <v>612401196702231673</v>
          </cell>
        </row>
        <row r="7212">
          <cell r="I7212" t="str">
            <v>612401196911161683</v>
          </cell>
        </row>
        <row r="7213">
          <cell r="I7213" t="str">
            <v>612401199605041695</v>
          </cell>
        </row>
        <row r="7214">
          <cell r="I7214" t="str">
            <v>612401195705051673</v>
          </cell>
        </row>
        <row r="7215">
          <cell r="I7215" t="str">
            <v>612401198403231672</v>
          </cell>
        </row>
        <row r="7216">
          <cell r="I7216" t="str">
            <v>612401195609201686</v>
          </cell>
        </row>
        <row r="7217">
          <cell r="I7217" t="str">
            <v>610902201011091179</v>
          </cell>
        </row>
        <row r="7218">
          <cell r="I7218" t="str">
            <v>612401198402078047</v>
          </cell>
        </row>
        <row r="7219">
          <cell r="I7219" t="str">
            <v>610902200705171988</v>
          </cell>
        </row>
        <row r="7220">
          <cell r="I7220" t="str">
            <v>610902200712111190</v>
          </cell>
        </row>
        <row r="7221">
          <cell r="I7221" t="str">
            <v>612401194711291679</v>
          </cell>
        </row>
        <row r="7222">
          <cell r="I7222" t="str">
            <v>612401197404281677</v>
          </cell>
        </row>
        <row r="7223">
          <cell r="I7223" t="str">
            <v>610902201107161151</v>
          </cell>
        </row>
        <row r="7224">
          <cell r="I7224" t="str">
            <v>612401195510121678</v>
          </cell>
        </row>
        <row r="7225">
          <cell r="I7225" t="str">
            <v>612401198801168066</v>
          </cell>
        </row>
        <row r="7226">
          <cell r="I7226" t="str">
            <v>610902200906201186</v>
          </cell>
        </row>
        <row r="7227">
          <cell r="I7227" t="str">
            <v>612401195704281688</v>
          </cell>
        </row>
        <row r="7228">
          <cell r="I7228" t="str">
            <v>612401197804011676</v>
          </cell>
        </row>
        <row r="7229">
          <cell r="I7229" t="str">
            <v>612401194208051686</v>
          </cell>
        </row>
        <row r="7230">
          <cell r="I7230" t="str">
            <v>612401199111211674</v>
          </cell>
        </row>
        <row r="7231">
          <cell r="I7231" t="str">
            <v>612401195507241687</v>
          </cell>
        </row>
        <row r="7232">
          <cell r="I7232" t="str">
            <v>612401195709051670</v>
          </cell>
        </row>
        <row r="7233">
          <cell r="I7233" t="str">
            <v>612401200106151991</v>
          </cell>
        </row>
        <row r="7234">
          <cell r="I7234" t="str">
            <v>612401196004271686</v>
          </cell>
        </row>
        <row r="7235">
          <cell r="I7235" t="str">
            <v>612401200301221991</v>
          </cell>
        </row>
        <row r="7236">
          <cell r="I7236" t="str">
            <v>612401197907291674</v>
          </cell>
        </row>
        <row r="7237">
          <cell r="I7237" t="str">
            <v>612401198007188326</v>
          </cell>
        </row>
        <row r="7238">
          <cell r="I7238" t="str">
            <v>612401197201181692</v>
          </cell>
        </row>
        <row r="7239">
          <cell r="I7239" t="str">
            <v>612401200007131688</v>
          </cell>
        </row>
        <row r="7240">
          <cell r="I7240" t="str">
            <v>612401199908191674</v>
          </cell>
        </row>
        <row r="7241">
          <cell r="I7241" t="str">
            <v>612401197206251709</v>
          </cell>
        </row>
        <row r="7242">
          <cell r="I7242" t="str">
            <v>612401199803171685</v>
          </cell>
        </row>
        <row r="7243">
          <cell r="I7243" t="str">
            <v>612401196912061676</v>
          </cell>
        </row>
        <row r="7244">
          <cell r="I7244" t="str">
            <v>612401199305181696</v>
          </cell>
        </row>
        <row r="7245">
          <cell r="I7245" t="str">
            <v>612401197210291703</v>
          </cell>
        </row>
        <row r="7246">
          <cell r="I7246" t="str">
            <v>612401199210291980</v>
          </cell>
        </row>
        <row r="7247">
          <cell r="I7247" t="str">
            <v>612401196210031974</v>
          </cell>
        </row>
        <row r="7248">
          <cell r="I7248" t="str">
            <v>612401200111151988</v>
          </cell>
        </row>
        <row r="7249">
          <cell r="I7249" t="str">
            <v>612401199512261672</v>
          </cell>
        </row>
        <row r="7250">
          <cell r="I7250" t="str">
            <v>612401197301151706</v>
          </cell>
        </row>
        <row r="7251">
          <cell r="I7251" t="str">
            <v>612401196308041679</v>
          </cell>
        </row>
        <row r="7252">
          <cell r="I7252" t="str">
            <v>612401199606271679</v>
          </cell>
        </row>
        <row r="7253">
          <cell r="I7253" t="str">
            <v>612401197512241680</v>
          </cell>
        </row>
        <row r="7254">
          <cell r="I7254" t="str">
            <v>612401199903082022</v>
          </cell>
        </row>
        <row r="7255">
          <cell r="I7255" t="str">
            <v>612401200009251990</v>
          </cell>
        </row>
        <row r="7256">
          <cell r="I7256" t="str">
            <v>612401193901151680</v>
          </cell>
        </row>
        <row r="7257">
          <cell r="I7257" t="str">
            <v>612401195902021692</v>
          </cell>
        </row>
        <row r="7258">
          <cell r="I7258" t="str">
            <v>612401198606061693</v>
          </cell>
        </row>
        <row r="7259">
          <cell r="I7259" t="str">
            <v>610902200806241172</v>
          </cell>
        </row>
        <row r="7260">
          <cell r="I7260" t="str">
            <v>612401198806131676</v>
          </cell>
        </row>
        <row r="7261">
          <cell r="I7261" t="str">
            <v>61240119620206168X</v>
          </cell>
        </row>
        <row r="7262">
          <cell r="I7262" t="str">
            <v>610902200601211164</v>
          </cell>
        </row>
        <row r="7263">
          <cell r="I7263" t="str">
            <v>610902200404152003</v>
          </cell>
        </row>
        <row r="7264">
          <cell r="I7264" t="str">
            <v>612401198404098041</v>
          </cell>
        </row>
        <row r="7265">
          <cell r="I7265" t="str">
            <v>612401197904301670</v>
          </cell>
        </row>
        <row r="7266">
          <cell r="I7266" t="str">
            <v>612401195111021709</v>
          </cell>
        </row>
        <row r="7267">
          <cell r="I7267" t="str">
            <v>610902200804101168</v>
          </cell>
        </row>
        <row r="7268">
          <cell r="I7268" t="str">
            <v>612401195010141672</v>
          </cell>
        </row>
        <row r="7269">
          <cell r="I7269" t="str">
            <v>612401198402281686</v>
          </cell>
        </row>
        <row r="7270">
          <cell r="I7270" t="str">
            <v>612401195409201681</v>
          </cell>
        </row>
        <row r="7271">
          <cell r="I7271" t="str">
            <v>612401199001031672</v>
          </cell>
        </row>
        <row r="7272">
          <cell r="I7272" t="str">
            <v>612401195801251683</v>
          </cell>
        </row>
        <row r="7273">
          <cell r="I7273" t="str">
            <v>612401195402141671</v>
          </cell>
        </row>
        <row r="7274">
          <cell r="I7274" t="str">
            <v>612401198705021689</v>
          </cell>
        </row>
        <row r="7275">
          <cell r="I7275" t="str">
            <v>610902201112191187</v>
          </cell>
        </row>
        <row r="7276">
          <cell r="I7276" t="str">
            <v>612401198906011997</v>
          </cell>
        </row>
        <row r="7277">
          <cell r="I7277" t="str">
            <v>612401195606221673</v>
          </cell>
        </row>
        <row r="7278">
          <cell r="I7278" t="str">
            <v>612401196304242027</v>
          </cell>
        </row>
        <row r="7279">
          <cell r="I7279" t="str">
            <v>612401197306191678</v>
          </cell>
        </row>
        <row r="7280">
          <cell r="I7280" t="str">
            <v>610902200502081982</v>
          </cell>
        </row>
        <row r="7281">
          <cell r="I7281" t="str">
            <v>612401197105011685</v>
          </cell>
        </row>
        <row r="7282">
          <cell r="I7282" t="str">
            <v>612401199708052098</v>
          </cell>
        </row>
        <row r="7283">
          <cell r="I7283" t="str">
            <v>61090220100223115X</v>
          </cell>
        </row>
        <row r="7284">
          <cell r="I7284" t="str">
            <v>612401199003068225</v>
          </cell>
        </row>
        <row r="7285">
          <cell r="I7285" t="str">
            <v>610902202104031161</v>
          </cell>
        </row>
        <row r="7286">
          <cell r="I7286" t="str">
            <v>612401198702271690</v>
          </cell>
        </row>
        <row r="7287">
          <cell r="I7287" t="str">
            <v>612401196301291675</v>
          </cell>
        </row>
        <row r="7288">
          <cell r="I7288" t="str">
            <v>612401196409201686</v>
          </cell>
        </row>
        <row r="7289">
          <cell r="I7289" t="str">
            <v>612401198208121670</v>
          </cell>
        </row>
        <row r="7290">
          <cell r="I7290" t="str">
            <v>610902201303171170</v>
          </cell>
        </row>
        <row r="7291">
          <cell r="I7291" t="str">
            <v>610902201105221157</v>
          </cell>
        </row>
        <row r="7292">
          <cell r="I7292" t="str">
            <v>612401195710141673</v>
          </cell>
        </row>
        <row r="7293">
          <cell r="I7293" t="str">
            <v>61240119561111168X</v>
          </cell>
        </row>
        <row r="7294">
          <cell r="I7294" t="str">
            <v>612401195904191679</v>
          </cell>
        </row>
        <row r="7295">
          <cell r="I7295" t="str">
            <v>612401198606141677</v>
          </cell>
        </row>
        <row r="7296">
          <cell r="I7296" t="str">
            <v>612401196003081688</v>
          </cell>
        </row>
        <row r="7297">
          <cell r="I7297" t="str">
            <v>612401196907131676</v>
          </cell>
        </row>
        <row r="7298">
          <cell r="I7298" t="str">
            <v>61240120020919197X</v>
          </cell>
        </row>
        <row r="7299">
          <cell r="I7299" t="str">
            <v>612401197204061688</v>
          </cell>
        </row>
        <row r="7300">
          <cell r="I7300" t="str">
            <v>610902201306041160</v>
          </cell>
        </row>
        <row r="7301">
          <cell r="I7301" t="str">
            <v>61240119890329168X</v>
          </cell>
        </row>
        <row r="7302">
          <cell r="I7302" t="str">
            <v>612401198103111679</v>
          </cell>
        </row>
        <row r="7303">
          <cell r="I7303" t="str">
            <v>610902201501051188</v>
          </cell>
        </row>
        <row r="7304">
          <cell r="I7304" t="str">
            <v>610902202207081196</v>
          </cell>
        </row>
        <row r="7305">
          <cell r="I7305" t="str">
            <v>612401199604261995</v>
          </cell>
        </row>
        <row r="7306">
          <cell r="I7306" t="str">
            <v>61240119680110168X</v>
          </cell>
        </row>
        <row r="7307">
          <cell r="I7307" t="str">
            <v>610902202106231204</v>
          </cell>
        </row>
        <row r="7308">
          <cell r="I7308" t="str">
            <v>612401196210151677</v>
          </cell>
        </row>
        <row r="7309">
          <cell r="I7309" t="str">
            <v>61240119930913167X</v>
          </cell>
        </row>
        <row r="7310">
          <cell r="I7310" t="str">
            <v>612401196704031691</v>
          </cell>
        </row>
        <row r="7311">
          <cell r="I7311" t="str">
            <v>612401196806111684</v>
          </cell>
        </row>
        <row r="7312">
          <cell r="I7312" t="str">
            <v>610902201810211165</v>
          </cell>
        </row>
        <row r="7313">
          <cell r="I7313" t="str">
            <v>612401199403081680</v>
          </cell>
        </row>
        <row r="7314">
          <cell r="I7314" t="str">
            <v>612401199606081672</v>
          </cell>
        </row>
        <row r="7315">
          <cell r="I7315" t="str">
            <v>612401196709281673</v>
          </cell>
        </row>
        <row r="7316">
          <cell r="I7316" t="str">
            <v>612401197106141684</v>
          </cell>
        </row>
        <row r="7317">
          <cell r="I7317" t="str">
            <v>612401196304171679</v>
          </cell>
        </row>
        <row r="7318">
          <cell r="I7318" t="str">
            <v>612401197601011684</v>
          </cell>
        </row>
        <row r="7319">
          <cell r="I7319" t="str">
            <v>612401199611121683</v>
          </cell>
        </row>
        <row r="7320">
          <cell r="I7320" t="str">
            <v>610902200402201174</v>
          </cell>
        </row>
        <row r="7321">
          <cell r="I7321" t="str">
            <v>612401197308111678</v>
          </cell>
        </row>
        <row r="7322">
          <cell r="I7322" t="str">
            <v>612401200207162008</v>
          </cell>
        </row>
        <row r="7323">
          <cell r="I7323" t="str">
            <v>61240119940919167X</v>
          </cell>
        </row>
        <row r="7324">
          <cell r="I7324" t="str">
            <v>612401196705201680</v>
          </cell>
        </row>
        <row r="7325">
          <cell r="I7325" t="str">
            <v>612401197110141687</v>
          </cell>
        </row>
        <row r="7326">
          <cell r="I7326" t="str">
            <v>612401200209231978</v>
          </cell>
        </row>
        <row r="7327">
          <cell r="I7327" t="str">
            <v>612401199503141687</v>
          </cell>
        </row>
        <row r="7328">
          <cell r="I7328" t="str">
            <v>610902200807161182</v>
          </cell>
        </row>
        <row r="7329">
          <cell r="I7329" t="str">
            <v>610902200610231984</v>
          </cell>
        </row>
        <row r="7330">
          <cell r="I7330" t="str">
            <v>612401197906121673</v>
          </cell>
        </row>
        <row r="7331">
          <cell r="I7331" t="str">
            <v>612401198105058322</v>
          </cell>
        </row>
        <row r="7332">
          <cell r="I7332" t="str">
            <v>612401200101142041</v>
          </cell>
        </row>
        <row r="7333">
          <cell r="I7333" t="str">
            <v>612401197307182108</v>
          </cell>
        </row>
        <row r="7334">
          <cell r="I7334" t="str">
            <v>612401200210101978</v>
          </cell>
        </row>
        <row r="7335">
          <cell r="I7335" t="str">
            <v>612401199304121683</v>
          </cell>
        </row>
        <row r="7336">
          <cell r="I7336" t="str">
            <v>612401199412071679</v>
          </cell>
        </row>
        <row r="7337">
          <cell r="I7337" t="str">
            <v>612401197112281675</v>
          </cell>
        </row>
        <row r="7338">
          <cell r="I7338" t="str">
            <v>612401195510211673</v>
          </cell>
        </row>
        <row r="7339">
          <cell r="I7339" t="str">
            <v>612401198111201682</v>
          </cell>
        </row>
        <row r="7340">
          <cell r="I7340" t="str">
            <v>612401199805241982</v>
          </cell>
        </row>
        <row r="7341">
          <cell r="I7341" t="str">
            <v>610902200811201159</v>
          </cell>
        </row>
        <row r="7342">
          <cell r="I7342" t="str">
            <v>612401197501091672</v>
          </cell>
        </row>
        <row r="7343">
          <cell r="I7343" t="str">
            <v>612401196405081680</v>
          </cell>
        </row>
        <row r="7344">
          <cell r="I7344" t="str">
            <v>612401196211241674</v>
          </cell>
        </row>
        <row r="7345">
          <cell r="I7345" t="str">
            <v>612401199604081679</v>
          </cell>
        </row>
        <row r="7346">
          <cell r="I7346" t="str">
            <v>612401199305061686</v>
          </cell>
        </row>
        <row r="7347">
          <cell r="I7347" t="str">
            <v>610902200010251164</v>
          </cell>
        </row>
        <row r="7348">
          <cell r="I7348" t="str">
            <v>612401200109221975</v>
          </cell>
        </row>
        <row r="7349">
          <cell r="I7349" t="str">
            <v>612401199910021228</v>
          </cell>
        </row>
        <row r="7350">
          <cell r="I7350" t="str">
            <v>612401197310071986</v>
          </cell>
        </row>
        <row r="7351">
          <cell r="I7351" t="str">
            <v>612401197406201677</v>
          </cell>
        </row>
        <row r="7352">
          <cell r="I7352" t="str">
            <v>612401197408031691</v>
          </cell>
        </row>
        <row r="7353">
          <cell r="I7353" t="str">
            <v>612401199912291985</v>
          </cell>
        </row>
        <row r="7354">
          <cell r="I7354" t="str">
            <v>612401198101081680</v>
          </cell>
        </row>
        <row r="7355">
          <cell r="I7355" t="str">
            <v>612401196202121670</v>
          </cell>
        </row>
        <row r="7356">
          <cell r="I7356" t="str">
            <v>61240119681105168X</v>
          </cell>
        </row>
        <row r="7357">
          <cell r="I7357" t="str">
            <v>612401198912281993</v>
          </cell>
        </row>
        <row r="7358">
          <cell r="I7358" t="str">
            <v>612401196812291685</v>
          </cell>
        </row>
        <row r="7359">
          <cell r="I7359" t="str">
            <v>612401196505141679</v>
          </cell>
        </row>
        <row r="7360">
          <cell r="I7360" t="str">
            <v>612401199005051670</v>
          </cell>
        </row>
        <row r="7361">
          <cell r="I7361" t="str">
            <v>612401199205101679</v>
          </cell>
        </row>
        <row r="7362">
          <cell r="I7362" t="str">
            <v>612401196606211680</v>
          </cell>
        </row>
        <row r="7363">
          <cell r="I7363" t="str">
            <v>61240119910402167X</v>
          </cell>
        </row>
        <row r="7364">
          <cell r="I7364" t="str">
            <v>612401194106161681</v>
          </cell>
        </row>
        <row r="7365">
          <cell r="I7365" t="str">
            <v>612401196507291670</v>
          </cell>
        </row>
        <row r="7366">
          <cell r="I7366" t="str">
            <v>612401199703241199</v>
          </cell>
        </row>
        <row r="7367">
          <cell r="I7367" t="str">
            <v>610902200709241154</v>
          </cell>
        </row>
        <row r="7368">
          <cell r="I7368" t="str">
            <v>61240119701014168X</v>
          </cell>
        </row>
        <row r="7369">
          <cell r="I7369" t="str">
            <v>612401196809201677</v>
          </cell>
        </row>
        <row r="7370">
          <cell r="I7370" t="str">
            <v>61240119520512168X</v>
          </cell>
        </row>
        <row r="7371">
          <cell r="I7371" t="str">
            <v>612401198704052109</v>
          </cell>
        </row>
        <row r="7372">
          <cell r="I7372" t="str">
            <v>612401198202251677</v>
          </cell>
        </row>
        <row r="7373">
          <cell r="I7373" t="str">
            <v>610902200912081176</v>
          </cell>
        </row>
        <row r="7374">
          <cell r="I7374" t="str">
            <v>610902202402131179</v>
          </cell>
        </row>
        <row r="7375">
          <cell r="I7375" t="str">
            <v>610902200804161160</v>
          </cell>
        </row>
        <row r="7376">
          <cell r="I7376" t="str">
            <v>612401194405231694</v>
          </cell>
        </row>
        <row r="7377">
          <cell r="I7377" t="str">
            <v>61240119751103169X</v>
          </cell>
        </row>
        <row r="7378">
          <cell r="I7378" t="str">
            <v>610902200008171165</v>
          </cell>
        </row>
        <row r="7379">
          <cell r="I7379" t="str">
            <v>612401194108241984</v>
          </cell>
        </row>
        <row r="7380">
          <cell r="I7380" t="str">
            <v>610902200401171161</v>
          </cell>
        </row>
        <row r="7381">
          <cell r="I7381" t="str">
            <v>612401198008288521</v>
          </cell>
        </row>
        <row r="7382">
          <cell r="I7382" t="str">
            <v>610902200008171181</v>
          </cell>
        </row>
        <row r="7383">
          <cell r="I7383" t="str">
            <v>612401196510041672</v>
          </cell>
        </row>
        <row r="7384">
          <cell r="I7384" t="str">
            <v>61240119430525168X</v>
          </cell>
        </row>
        <row r="7385">
          <cell r="I7385" t="str">
            <v>61240119700405167X</v>
          </cell>
        </row>
        <row r="7386">
          <cell r="I7386" t="str">
            <v>612401199608242003</v>
          </cell>
        </row>
        <row r="7387">
          <cell r="I7387" t="str">
            <v>612401197301151984</v>
          </cell>
        </row>
        <row r="7388">
          <cell r="I7388" t="str">
            <v>612401199411041988</v>
          </cell>
        </row>
        <row r="7389">
          <cell r="I7389" t="str">
            <v>61240119990914209X</v>
          </cell>
        </row>
        <row r="7390">
          <cell r="I7390" t="str">
            <v>612401197510301678</v>
          </cell>
        </row>
        <row r="7391">
          <cell r="I7391" t="str">
            <v>612401200107131159</v>
          </cell>
        </row>
        <row r="7392">
          <cell r="I7392" t="str">
            <v>61240119711008167X</v>
          </cell>
        </row>
        <row r="7393">
          <cell r="I7393" t="str">
            <v>61240120010811115X</v>
          </cell>
        </row>
        <row r="7394">
          <cell r="I7394" t="str">
            <v>612401197401251683</v>
          </cell>
        </row>
        <row r="7395">
          <cell r="I7395" t="str">
            <v>612401198505081679</v>
          </cell>
        </row>
        <row r="7396">
          <cell r="I7396" t="str">
            <v>610902200812281162</v>
          </cell>
        </row>
        <row r="7397">
          <cell r="I7397" t="str">
            <v>612401198510295700</v>
          </cell>
        </row>
        <row r="7398">
          <cell r="I7398" t="str">
            <v>612401195607221683</v>
          </cell>
        </row>
        <row r="7399">
          <cell r="I7399" t="str">
            <v>61240119550726167X</v>
          </cell>
        </row>
        <row r="7400">
          <cell r="I7400" t="str">
            <v>610902201108311166</v>
          </cell>
        </row>
        <row r="7401">
          <cell r="I7401" t="str">
            <v>612422199212244821</v>
          </cell>
        </row>
        <row r="7402">
          <cell r="I7402" t="str">
            <v>612401196008161679</v>
          </cell>
        </row>
        <row r="7403">
          <cell r="I7403" t="str">
            <v>610902201706091183</v>
          </cell>
        </row>
        <row r="7404">
          <cell r="I7404" t="str">
            <v>612401199002111674</v>
          </cell>
        </row>
        <row r="7405">
          <cell r="I7405" t="str">
            <v>610902201409291170</v>
          </cell>
        </row>
        <row r="7406">
          <cell r="I7406" t="str">
            <v>612401196103021682</v>
          </cell>
        </row>
        <row r="7407">
          <cell r="I7407" t="str">
            <v>612401194712301680</v>
          </cell>
        </row>
        <row r="7408">
          <cell r="I7408" t="str">
            <v>612401198009101685</v>
          </cell>
        </row>
        <row r="7409">
          <cell r="I7409" t="str">
            <v>612401195904051684</v>
          </cell>
        </row>
        <row r="7410">
          <cell r="I7410" t="str">
            <v>612401199406261177</v>
          </cell>
        </row>
        <row r="7411">
          <cell r="I7411" t="str">
            <v>612401195502031672</v>
          </cell>
        </row>
        <row r="7412">
          <cell r="I7412" t="str">
            <v>612401195804081675</v>
          </cell>
        </row>
        <row r="7413">
          <cell r="I7413" t="str">
            <v>612401195804081683</v>
          </cell>
        </row>
        <row r="7414">
          <cell r="I7414" t="str">
            <v>612401193512281684</v>
          </cell>
        </row>
        <row r="7415">
          <cell r="I7415" t="str">
            <v>612401195708131679</v>
          </cell>
        </row>
        <row r="7416">
          <cell r="I7416" t="str">
            <v>61240119660714167X</v>
          </cell>
        </row>
        <row r="7417">
          <cell r="I7417" t="str">
            <v>612401195208121685</v>
          </cell>
        </row>
        <row r="7418">
          <cell r="I7418" t="str">
            <v>610902200602211174</v>
          </cell>
        </row>
        <row r="7419">
          <cell r="I7419" t="str">
            <v>612401197404141682</v>
          </cell>
        </row>
        <row r="7420">
          <cell r="I7420" t="str">
            <v>612401197707112205</v>
          </cell>
        </row>
        <row r="7421">
          <cell r="I7421" t="str">
            <v>612401197801171674</v>
          </cell>
        </row>
        <row r="7422">
          <cell r="I7422" t="str">
            <v>612401200010141983</v>
          </cell>
        </row>
        <row r="7423">
          <cell r="I7423" t="str">
            <v>610902200610141970</v>
          </cell>
        </row>
        <row r="7424">
          <cell r="I7424" t="str">
            <v>610902201212291150</v>
          </cell>
        </row>
        <row r="7425">
          <cell r="I7425" t="str">
            <v>612401197911291677</v>
          </cell>
        </row>
        <row r="7426">
          <cell r="I7426" t="str">
            <v>612401196309181673</v>
          </cell>
        </row>
        <row r="7427">
          <cell r="I7427" t="str">
            <v>612401198707191673</v>
          </cell>
        </row>
        <row r="7428">
          <cell r="I7428" t="str">
            <v>612401196309051684</v>
          </cell>
        </row>
        <row r="7429">
          <cell r="I7429" t="str">
            <v>612401198712036686</v>
          </cell>
        </row>
        <row r="7430">
          <cell r="I7430" t="str">
            <v>612401197408051705</v>
          </cell>
        </row>
        <row r="7431">
          <cell r="I7431" t="str">
            <v>612401197407051674</v>
          </cell>
        </row>
        <row r="7432">
          <cell r="I7432" t="str">
            <v>612401199904251975</v>
          </cell>
        </row>
        <row r="7433">
          <cell r="I7433" t="str">
            <v>612401199802122099</v>
          </cell>
        </row>
        <row r="7434">
          <cell r="I7434" t="str">
            <v>612401199509171676</v>
          </cell>
        </row>
        <row r="7435">
          <cell r="I7435" t="str">
            <v>612401195609231682</v>
          </cell>
        </row>
        <row r="7436">
          <cell r="I7436" t="str">
            <v>612401198409081679</v>
          </cell>
        </row>
        <row r="7437">
          <cell r="I7437" t="str">
            <v>610902200801101170</v>
          </cell>
        </row>
        <row r="7438">
          <cell r="I7438" t="str">
            <v>612401197312281696</v>
          </cell>
        </row>
        <row r="7439">
          <cell r="I7439" t="str">
            <v>612401197610021673</v>
          </cell>
        </row>
        <row r="7440">
          <cell r="I7440" t="str">
            <v>612401200101111173</v>
          </cell>
        </row>
        <row r="7441">
          <cell r="I7441" t="str">
            <v>610902200506011164</v>
          </cell>
        </row>
        <row r="7442">
          <cell r="I7442" t="str">
            <v>612401197801108042</v>
          </cell>
        </row>
        <row r="7443">
          <cell r="I7443" t="str">
            <v>612401199609231998</v>
          </cell>
        </row>
        <row r="7444">
          <cell r="I7444" t="str">
            <v>610902200511042002</v>
          </cell>
        </row>
        <row r="7445">
          <cell r="I7445" t="str">
            <v>612401198002241693</v>
          </cell>
        </row>
        <row r="7446">
          <cell r="I7446" t="str">
            <v>610902200711101994</v>
          </cell>
        </row>
        <row r="7447">
          <cell r="I7447" t="str">
            <v>612401194709221671</v>
          </cell>
        </row>
        <row r="7448">
          <cell r="I7448" t="str">
            <v>612401198309028045</v>
          </cell>
        </row>
        <row r="7449">
          <cell r="I7449" t="str">
            <v>610902200901021207</v>
          </cell>
        </row>
        <row r="7450">
          <cell r="I7450" t="str">
            <v>612401199108091675</v>
          </cell>
        </row>
        <row r="7451">
          <cell r="I7451" t="str">
            <v>612401197004161684</v>
          </cell>
        </row>
        <row r="7452">
          <cell r="I7452" t="str">
            <v>612401196101171695</v>
          </cell>
        </row>
        <row r="7453">
          <cell r="I7453" t="str">
            <v>612401200001071995</v>
          </cell>
        </row>
        <row r="7454">
          <cell r="I7454" t="str">
            <v>612401197604071682</v>
          </cell>
        </row>
        <row r="7455">
          <cell r="I7455" t="str">
            <v>612401199610011685</v>
          </cell>
        </row>
        <row r="7456">
          <cell r="I7456" t="str">
            <v>612401197008261674</v>
          </cell>
        </row>
        <row r="7457">
          <cell r="I7457" t="str">
            <v>61240119440324167X</v>
          </cell>
        </row>
        <row r="7458">
          <cell r="I7458" t="str">
            <v>612401194909281687</v>
          </cell>
        </row>
        <row r="7459">
          <cell r="I7459" t="str">
            <v>612401196405171678</v>
          </cell>
        </row>
        <row r="7460">
          <cell r="I7460" t="str">
            <v>610902201606231214</v>
          </cell>
        </row>
        <row r="7461">
          <cell r="I7461" t="str">
            <v>612401198901191677</v>
          </cell>
        </row>
        <row r="7462">
          <cell r="I7462" t="str">
            <v>612401196603241681</v>
          </cell>
        </row>
        <row r="7463">
          <cell r="I7463" t="str">
            <v>612401199108171683</v>
          </cell>
        </row>
        <row r="7464">
          <cell r="I7464" t="str">
            <v>610902201203141169</v>
          </cell>
        </row>
        <row r="7465">
          <cell r="I7465" t="str">
            <v>610902202110271188</v>
          </cell>
        </row>
        <row r="7466">
          <cell r="I7466" t="str">
            <v>612401196206071674</v>
          </cell>
        </row>
        <row r="7467">
          <cell r="I7467" t="str">
            <v>612401200001021162</v>
          </cell>
        </row>
        <row r="7468">
          <cell r="I7468" t="str">
            <v>612401197108121687</v>
          </cell>
        </row>
        <row r="7469">
          <cell r="I7469" t="str">
            <v>612401197710161673</v>
          </cell>
        </row>
        <row r="7470">
          <cell r="I7470" t="str">
            <v>612401197901221683</v>
          </cell>
        </row>
        <row r="7471">
          <cell r="I7471" t="str">
            <v>61090220070625200X</v>
          </cell>
        </row>
        <row r="7472">
          <cell r="I7472" t="str">
            <v>612401200311251983</v>
          </cell>
        </row>
        <row r="7473">
          <cell r="I7473" t="str">
            <v>612401194806231679</v>
          </cell>
        </row>
        <row r="7474">
          <cell r="I7474" t="str">
            <v>612401200309211157</v>
          </cell>
        </row>
        <row r="7475">
          <cell r="I7475" t="str">
            <v>612401200105091165</v>
          </cell>
        </row>
        <row r="7476">
          <cell r="I7476" t="str">
            <v>612401197403048056</v>
          </cell>
        </row>
        <row r="7477">
          <cell r="I7477" t="str">
            <v>610902202012021177</v>
          </cell>
        </row>
        <row r="7478">
          <cell r="I7478" t="str">
            <v>612401196807071688</v>
          </cell>
        </row>
        <row r="7479">
          <cell r="I7479" t="str">
            <v>612401199110241695</v>
          </cell>
        </row>
        <row r="7480">
          <cell r="I7480" t="str">
            <v>612401196409281698</v>
          </cell>
        </row>
        <row r="7481">
          <cell r="I7481" t="str">
            <v>610902201806271157</v>
          </cell>
        </row>
        <row r="7482">
          <cell r="I7482" t="str">
            <v>612401197908181696</v>
          </cell>
        </row>
        <row r="7483">
          <cell r="I7483" t="str">
            <v>612401194304121680</v>
          </cell>
        </row>
        <row r="7484">
          <cell r="I7484" t="str">
            <v>612401199810041977</v>
          </cell>
        </row>
        <row r="7485">
          <cell r="I7485" t="str">
            <v>612401198011241679</v>
          </cell>
        </row>
        <row r="7486">
          <cell r="I7486" t="str">
            <v>610902200703011155</v>
          </cell>
        </row>
        <row r="7487">
          <cell r="I7487" t="str">
            <v>610902200810281222</v>
          </cell>
        </row>
        <row r="7488">
          <cell r="I7488" t="str">
            <v>612401193401011673</v>
          </cell>
        </row>
        <row r="7489">
          <cell r="I7489" t="str">
            <v>612401197903121678</v>
          </cell>
        </row>
        <row r="7490">
          <cell r="I7490" t="str">
            <v>610902201001021169</v>
          </cell>
        </row>
        <row r="7491">
          <cell r="I7491" t="str">
            <v>610902200612251153</v>
          </cell>
        </row>
        <row r="7492">
          <cell r="I7492" t="str">
            <v>610902201203151156</v>
          </cell>
        </row>
        <row r="7493">
          <cell r="I7493" t="str">
            <v>61240119891010167X</v>
          </cell>
        </row>
        <row r="7494">
          <cell r="I7494" t="str">
            <v>610902201402121179</v>
          </cell>
        </row>
        <row r="7495">
          <cell r="I7495" t="str">
            <v>612401196001301683</v>
          </cell>
        </row>
        <row r="7496">
          <cell r="I7496" t="str">
            <v>612401195509191679</v>
          </cell>
        </row>
        <row r="7497">
          <cell r="I7497" t="str">
            <v>612401199002268428</v>
          </cell>
        </row>
        <row r="7498">
          <cell r="I7498" t="str">
            <v>612401200005081971</v>
          </cell>
        </row>
        <row r="7499">
          <cell r="I7499" t="str">
            <v>612401199610051679</v>
          </cell>
        </row>
        <row r="7500">
          <cell r="I7500" t="str">
            <v>612401197805201674</v>
          </cell>
        </row>
        <row r="7501">
          <cell r="I7501" t="str">
            <v>612401198002051689</v>
          </cell>
        </row>
        <row r="7502">
          <cell r="I7502" t="str">
            <v>612401199403281674</v>
          </cell>
        </row>
        <row r="7503">
          <cell r="I7503" t="str">
            <v>610902202401311151</v>
          </cell>
        </row>
        <row r="7504">
          <cell r="I7504" t="str">
            <v>612401199709222204</v>
          </cell>
        </row>
        <row r="7505">
          <cell r="I7505" t="str">
            <v>612401197302051686</v>
          </cell>
        </row>
        <row r="7506">
          <cell r="I7506" t="str">
            <v>610902201901091162</v>
          </cell>
        </row>
        <row r="7507">
          <cell r="I7507" t="str">
            <v>612401199712058046</v>
          </cell>
        </row>
        <row r="7508">
          <cell r="I7508" t="str">
            <v>612401197212071675</v>
          </cell>
        </row>
        <row r="7509">
          <cell r="I7509" t="str">
            <v>612401198205078320</v>
          </cell>
        </row>
        <row r="7510">
          <cell r="I7510" t="str">
            <v>610902201205281157</v>
          </cell>
        </row>
        <row r="7511">
          <cell r="I7511" t="str">
            <v>612401198010041683</v>
          </cell>
        </row>
        <row r="7512">
          <cell r="I7512" t="str">
            <v>612401197304121676</v>
          </cell>
        </row>
        <row r="7513">
          <cell r="I7513" t="str">
            <v>610902200102081166</v>
          </cell>
        </row>
        <row r="7514">
          <cell r="I7514" t="str">
            <v>610902200301291158</v>
          </cell>
        </row>
        <row r="7515">
          <cell r="I7515" t="str">
            <v>612401197809021689</v>
          </cell>
        </row>
        <row r="7516">
          <cell r="I7516" t="str">
            <v>612401200008011688</v>
          </cell>
        </row>
        <row r="7517">
          <cell r="I7517" t="str">
            <v>612401195505051687</v>
          </cell>
        </row>
        <row r="7518">
          <cell r="I7518" t="str">
            <v>610902200409172038</v>
          </cell>
        </row>
        <row r="7519">
          <cell r="I7519" t="str">
            <v>612401197809021670</v>
          </cell>
        </row>
        <row r="7520">
          <cell r="I7520" t="str">
            <v>610902200612301165</v>
          </cell>
        </row>
        <row r="7521">
          <cell r="I7521" t="str">
            <v>610902201005011152</v>
          </cell>
        </row>
        <row r="7522">
          <cell r="I7522" t="str">
            <v>610902200410091980</v>
          </cell>
        </row>
        <row r="7523">
          <cell r="I7523" t="str">
            <v>612401198111221683</v>
          </cell>
        </row>
        <row r="7524">
          <cell r="I7524" t="str">
            <v>612401197309081693</v>
          </cell>
        </row>
        <row r="7525">
          <cell r="I7525" t="str">
            <v>612401197801161679</v>
          </cell>
        </row>
        <row r="7526">
          <cell r="I7526" t="str">
            <v>612401195207051697</v>
          </cell>
        </row>
        <row r="7527">
          <cell r="I7527" t="str">
            <v>612401196205071680</v>
          </cell>
        </row>
        <row r="7528">
          <cell r="I7528" t="str">
            <v>612401196007241685</v>
          </cell>
        </row>
        <row r="7529">
          <cell r="I7529" t="str">
            <v>61240119830824167X</v>
          </cell>
        </row>
        <row r="7530">
          <cell r="I7530" t="str">
            <v>612401196107041672</v>
          </cell>
        </row>
        <row r="7531">
          <cell r="I7531" t="str">
            <v>612401198805101686</v>
          </cell>
        </row>
        <row r="7532">
          <cell r="I7532" t="str">
            <v>612401196510221681</v>
          </cell>
        </row>
        <row r="7533">
          <cell r="I7533" t="str">
            <v>612401198803161677</v>
          </cell>
        </row>
        <row r="7534">
          <cell r="I7534" t="str">
            <v>61240119610511169X</v>
          </cell>
        </row>
        <row r="7535">
          <cell r="I7535" t="str">
            <v>35050520150216601X</v>
          </cell>
        </row>
        <row r="7536">
          <cell r="I7536" t="str">
            <v>612401199303031678</v>
          </cell>
        </row>
        <row r="7537">
          <cell r="I7537" t="str">
            <v>612401200107071168</v>
          </cell>
        </row>
        <row r="7538">
          <cell r="I7538" t="str">
            <v>610902200612151152</v>
          </cell>
        </row>
        <row r="7539">
          <cell r="I7539" t="str">
            <v>61240119780601167X</v>
          </cell>
        </row>
        <row r="7540">
          <cell r="I7540" t="str">
            <v>61240119460206168X</v>
          </cell>
        </row>
        <row r="7541">
          <cell r="I7541" t="str">
            <v>612401197604181689</v>
          </cell>
        </row>
        <row r="7542">
          <cell r="I7542" t="str">
            <v>612401196009151675</v>
          </cell>
        </row>
        <row r="7543">
          <cell r="I7543" t="str">
            <v>612401195212191678</v>
          </cell>
        </row>
        <row r="7544">
          <cell r="I7544" t="str">
            <v>612401197903161696</v>
          </cell>
        </row>
        <row r="7545">
          <cell r="I7545" t="str">
            <v>61240119790301168X</v>
          </cell>
        </row>
        <row r="7546">
          <cell r="I7546" t="str">
            <v>612401200010071671</v>
          </cell>
        </row>
        <row r="7547">
          <cell r="I7547" t="str">
            <v>610902200603231986</v>
          </cell>
        </row>
        <row r="7548">
          <cell r="I7548" t="str">
            <v>612401195108121688</v>
          </cell>
        </row>
        <row r="7549">
          <cell r="I7549" t="str">
            <v>612401195509031675</v>
          </cell>
        </row>
        <row r="7550">
          <cell r="I7550" t="str">
            <v>612401199601181682</v>
          </cell>
        </row>
        <row r="7551">
          <cell r="I7551" t="str">
            <v>612401199808091676</v>
          </cell>
        </row>
        <row r="7552">
          <cell r="I7552" t="str">
            <v>612401197702151694</v>
          </cell>
        </row>
        <row r="7553">
          <cell r="I7553" t="str">
            <v>612401197812271689</v>
          </cell>
        </row>
        <row r="7554">
          <cell r="I7554" t="str">
            <v>610902201106291165</v>
          </cell>
        </row>
        <row r="7555">
          <cell r="I7555" t="str">
            <v>612401198204271671</v>
          </cell>
        </row>
        <row r="7556">
          <cell r="I7556" t="str">
            <v>612401198908281683</v>
          </cell>
        </row>
        <row r="7557">
          <cell r="I7557" t="str">
            <v>610902200707191181</v>
          </cell>
        </row>
        <row r="7558">
          <cell r="I7558" t="str">
            <v>612401197910021675</v>
          </cell>
        </row>
        <row r="7559">
          <cell r="I7559" t="str">
            <v>612401200207221987</v>
          </cell>
        </row>
        <row r="7560">
          <cell r="I7560" t="str">
            <v>61240119520504168X</v>
          </cell>
        </row>
        <row r="7561">
          <cell r="I7561" t="str">
            <v>360732198909163627</v>
          </cell>
        </row>
        <row r="7562">
          <cell r="I7562" t="str">
            <v>612401198010251672</v>
          </cell>
        </row>
        <row r="7563">
          <cell r="I7563" t="str">
            <v>61240119500526167X</v>
          </cell>
        </row>
        <row r="7564">
          <cell r="I7564" t="str">
            <v>612401199905151159</v>
          </cell>
        </row>
        <row r="7565">
          <cell r="I7565" t="str">
            <v>612401196302111699</v>
          </cell>
        </row>
        <row r="7566">
          <cell r="I7566" t="str">
            <v>612401197408011682</v>
          </cell>
        </row>
        <row r="7567">
          <cell r="I7567" t="str">
            <v>610902202008181186</v>
          </cell>
        </row>
        <row r="7568">
          <cell r="I7568" t="str">
            <v>610321199204213140</v>
          </cell>
        </row>
        <row r="7569">
          <cell r="I7569" t="str">
            <v>612401199007111673</v>
          </cell>
        </row>
        <row r="7570">
          <cell r="I7570" t="str">
            <v>612401198802181676</v>
          </cell>
        </row>
        <row r="7571">
          <cell r="I7571" t="str">
            <v>612401197502281670</v>
          </cell>
        </row>
        <row r="7572">
          <cell r="I7572" t="str">
            <v>612401197810101686</v>
          </cell>
        </row>
        <row r="7573">
          <cell r="I7573" t="str">
            <v>612401199908041684</v>
          </cell>
        </row>
        <row r="7574">
          <cell r="I7574" t="str">
            <v>612401197110111672</v>
          </cell>
        </row>
        <row r="7575">
          <cell r="I7575" t="str">
            <v>612401200110161981</v>
          </cell>
        </row>
        <row r="7576">
          <cell r="I7576" t="str">
            <v>610902201311021228</v>
          </cell>
        </row>
        <row r="7577">
          <cell r="I7577" t="str">
            <v>610902201206231151</v>
          </cell>
        </row>
        <row r="7578">
          <cell r="I7578" t="str">
            <v>612401196105211682</v>
          </cell>
        </row>
        <row r="7579">
          <cell r="I7579" t="str">
            <v>612401198801188526</v>
          </cell>
        </row>
        <row r="7580">
          <cell r="I7580" t="str">
            <v>612401198404121678</v>
          </cell>
        </row>
        <row r="7581">
          <cell r="I7581" t="str">
            <v>612401199507211670</v>
          </cell>
        </row>
        <row r="7582">
          <cell r="I7582" t="str">
            <v>612401196501261673</v>
          </cell>
        </row>
        <row r="7583">
          <cell r="I7583" t="str">
            <v>612401196701031688</v>
          </cell>
        </row>
        <row r="7584">
          <cell r="I7584" t="str">
            <v>610902201802181162</v>
          </cell>
        </row>
        <row r="7585">
          <cell r="I7585" t="str">
            <v>612401198901281680</v>
          </cell>
        </row>
        <row r="7586">
          <cell r="I7586" t="str">
            <v>612401199312151997</v>
          </cell>
        </row>
        <row r="7587">
          <cell r="I7587" t="str">
            <v>61090220111114117X</v>
          </cell>
        </row>
        <row r="7588">
          <cell r="I7588" t="str">
            <v>612401198707011695</v>
          </cell>
        </row>
        <row r="7589">
          <cell r="I7589" t="str">
            <v>612401194309141699</v>
          </cell>
        </row>
        <row r="7590">
          <cell r="I7590" t="str">
            <v>610902200710092037</v>
          </cell>
        </row>
        <row r="7591">
          <cell r="I7591" t="str">
            <v>612401198410148324</v>
          </cell>
        </row>
        <row r="7592">
          <cell r="I7592" t="str">
            <v>612401200302111989</v>
          </cell>
        </row>
        <row r="7593">
          <cell r="I7593" t="str">
            <v>612401197909021678</v>
          </cell>
        </row>
        <row r="7594">
          <cell r="I7594" t="str">
            <v>612401195201271672</v>
          </cell>
        </row>
        <row r="7595">
          <cell r="I7595" t="str">
            <v>612401196911301674</v>
          </cell>
        </row>
        <row r="7596">
          <cell r="I7596" t="str">
            <v>612401197209121686</v>
          </cell>
        </row>
        <row r="7597">
          <cell r="I7597" t="str">
            <v>612401199403221671</v>
          </cell>
        </row>
        <row r="7598">
          <cell r="I7598" t="str">
            <v>612401199203121676</v>
          </cell>
        </row>
        <row r="7599">
          <cell r="I7599" t="str">
            <v>612401195401031673</v>
          </cell>
        </row>
        <row r="7600">
          <cell r="I7600" t="str">
            <v>61240119680114169X</v>
          </cell>
        </row>
        <row r="7601">
          <cell r="I7601" t="str">
            <v>610902202104271181</v>
          </cell>
        </row>
        <row r="7602">
          <cell r="I7602" t="str">
            <v>612401199407031672</v>
          </cell>
        </row>
        <row r="7603">
          <cell r="I7603" t="str">
            <v>612401198112261687</v>
          </cell>
        </row>
        <row r="7604">
          <cell r="I7604" t="str">
            <v>610902200711281163</v>
          </cell>
        </row>
        <row r="7605">
          <cell r="I7605" t="str">
            <v>612401200301282006</v>
          </cell>
        </row>
        <row r="7606">
          <cell r="I7606" t="str">
            <v>61240119800414167X</v>
          </cell>
        </row>
        <row r="7607">
          <cell r="I7607" t="str">
            <v>612401196002081678</v>
          </cell>
        </row>
        <row r="7608">
          <cell r="I7608" t="str">
            <v>612401195807141709</v>
          </cell>
        </row>
        <row r="7609">
          <cell r="I7609" t="str">
            <v>612401195309161678</v>
          </cell>
        </row>
        <row r="7610">
          <cell r="I7610" t="str">
            <v>610902200306291165</v>
          </cell>
        </row>
        <row r="7611">
          <cell r="I7611" t="str">
            <v>612401199312041165</v>
          </cell>
        </row>
        <row r="7612">
          <cell r="I7612" t="str">
            <v>612401197010211684</v>
          </cell>
        </row>
        <row r="7613">
          <cell r="I7613" t="str">
            <v>612401196910211677</v>
          </cell>
        </row>
        <row r="7614">
          <cell r="I7614" t="str">
            <v>610902200411011997</v>
          </cell>
        </row>
        <row r="7615">
          <cell r="I7615" t="str">
            <v>612401199805011175</v>
          </cell>
        </row>
        <row r="7616">
          <cell r="I7616" t="str">
            <v>612401194505281701</v>
          </cell>
        </row>
        <row r="7617">
          <cell r="I7617" t="str">
            <v>612401196611221672</v>
          </cell>
        </row>
        <row r="7618">
          <cell r="I7618" t="str">
            <v>612401199108151690</v>
          </cell>
        </row>
        <row r="7619">
          <cell r="I7619" t="str">
            <v>610902201611081177</v>
          </cell>
        </row>
        <row r="7620">
          <cell r="I7620" t="str">
            <v>612401198909261705</v>
          </cell>
        </row>
        <row r="7621">
          <cell r="I7621" t="str">
            <v>612401196810021681</v>
          </cell>
        </row>
        <row r="7622">
          <cell r="I7622" t="str">
            <v>612401198704111682</v>
          </cell>
        </row>
        <row r="7623">
          <cell r="I7623" t="str">
            <v>612401199202121690</v>
          </cell>
        </row>
        <row r="7624">
          <cell r="I7624" t="str">
            <v>610902201708261174</v>
          </cell>
        </row>
        <row r="7625">
          <cell r="I7625" t="str">
            <v>612401195608061685</v>
          </cell>
        </row>
        <row r="7626">
          <cell r="I7626" t="str">
            <v>610902200504071155</v>
          </cell>
        </row>
        <row r="7627">
          <cell r="I7627" t="str">
            <v>610902201611181186</v>
          </cell>
        </row>
        <row r="7628">
          <cell r="I7628" t="str">
            <v>612401196208251679</v>
          </cell>
        </row>
        <row r="7629">
          <cell r="I7629" t="str">
            <v>612401196211041701</v>
          </cell>
        </row>
        <row r="7630">
          <cell r="I7630" t="str">
            <v>612401195810011673</v>
          </cell>
        </row>
        <row r="7631">
          <cell r="I7631" t="str">
            <v>612401198910121718</v>
          </cell>
        </row>
        <row r="7632">
          <cell r="I7632" t="str">
            <v>612401197409291671</v>
          </cell>
        </row>
        <row r="7633">
          <cell r="I7633" t="str">
            <v>610902200710081995</v>
          </cell>
        </row>
        <row r="7634">
          <cell r="I7634" t="str">
            <v>610902200606221169</v>
          </cell>
        </row>
        <row r="7635">
          <cell r="I7635" t="str">
            <v>612401199707271985</v>
          </cell>
        </row>
        <row r="7636">
          <cell r="I7636" t="str">
            <v>612401199909262016</v>
          </cell>
        </row>
        <row r="7637">
          <cell r="I7637" t="str">
            <v>612401199510121684</v>
          </cell>
        </row>
        <row r="7638">
          <cell r="I7638" t="str">
            <v>61240119690220168X</v>
          </cell>
        </row>
        <row r="7639">
          <cell r="I7639" t="str">
            <v>610902200507021989</v>
          </cell>
        </row>
        <row r="7640">
          <cell r="I7640" t="str">
            <v>612401198607131702</v>
          </cell>
        </row>
        <row r="7641">
          <cell r="I7641" t="str">
            <v>610902201008031159</v>
          </cell>
        </row>
        <row r="7642">
          <cell r="I7642" t="str">
            <v>612401197905051677</v>
          </cell>
        </row>
        <row r="7643">
          <cell r="I7643" t="str">
            <v>610902200807281168</v>
          </cell>
        </row>
        <row r="7644">
          <cell r="I7644" t="str">
            <v>430426198603227266</v>
          </cell>
        </row>
        <row r="7645">
          <cell r="I7645" t="str">
            <v>610902200901191214</v>
          </cell>
        </row>
        <row r="7646">
          <cell r="I7646" t="str">
            <v>610902201406091173</v>
          </cell>
        </row>
        <row r="7647">
          <cell r="I7647" t="str">
            <v>61240119890106167X</v>
          </cell>
        </row>
        <row r="7648">
          <cell r="I7648" t="str">
            <v>61240119610315168X</v>
          </cell>
        </row>
        <row r="7649">
          <cell r="I7649" t="str">
            <v>612401195708151696</v>
          </cell>
        </row>
        <row r="7650">
          <cell r="I7650" t="str">
            <v>610902202209221156</v>
          </cell>
        </row>
        <row r="7651">
          <cell r="I7651" t="str">
            <v>612401197707031683</v>
          </cell>
        </row>
        <row r="7652">
          <cell r="I7652" t="str">
            <v>610902200606211972</v>
          </cell>
        </row>
        <row r="7653">
          <cell r="I7653" t="str">
            <v>612401200111232008</v>
          </cell>
        </row>
        <row r="7654">
          <cell r="I7654" t="str">
            <v>612401197407251676</v>
          </cell>
        </row>
        <row r="7655">
          <cell r="I7655" t="str">
            <v>612401195901271681</v>
          </cell>
        </row>
        <row r="7656">
          <cell r="I7656" t="str">
            <v>612401199002091685</v>
          </cell>
        </row>
        <row r="7657">
          <cell r="I7657" t="str">
            <v>612401195709271673</v>
          </cell>
        </row>
        <row r="7658">
          <cell r="I7658" t="str">
            <v>610902202102061156</v>
          </cell>
        </row>
        <row r="7659">
          <cell r="I7659" t="str">
            <v>612401198710191674</v>
          </cell>
        </row>
        <row r="7660">
          <cell r="I7660" t="str">
            <v>610902201908091165</v>
          </cell>
        </row>
        <row r="7661">
          <cell r="I7661" t="str">
            <v>612401198505051672</v>
          </cell>
        </row>
        <row r="7662">
          <cell r="I7662" t="str">
            <v>612401196107141681</v>
          </cell>
        </row>
        <row r="7663">
          <cell r="I7663" t="str">
            <v>610902201611191229</v>
          </cell>
        </row>
        <row r="7664">
          <cell r="I7664" t="str">
            <v>612401198706071688</v>
          </cell>
        </row>
        <row r="7665">
          <cell r="I7665" t="str">
            <v>612401199205131675</v>
          </cell>
        </row>
        <row r="7666">
          <cell r="I7666" t="str">
            <v>612401195106041676</v>
          </cell>
        </row>
        <row r="7667">
          <cell r="I7667" t="str">
            <v>612401200311171676</v>
          </cell>
        </row>
        <row r="7668">
          <cell r="I7668" t="str">
            <v>612401199801161686</v>
          </cell>
        </row>
        <row r="7669">
          <cell r="I7669" t="str">
            <v>61240119750502168X</v>
          </cell>
        </row>
        <row r="7670">
          <cell r="I7670" t="str">
            <v>612401194708021686</v>
          </cell>
        </row>
        <row r="7671">
          <cell r="I7671" t="str">
            <v>612401200311171684</v>
          </cell>
        </row>
        <row r="7672">
          <cell r="I7672" t="str">
            <v>612401197405131670</v>
          </cell>
        </row>
        <row r="7673">
          <cell r="I7673" t="str">
            <v>612401199905281682</v>
          </cell>
        </row>
        <row r="7674">
          <cell r="I7674" t="str">
            <v>61240119720414167X</v>
          </cell>
        </row>
        <row r="7675">
          <cell r="I7675" t="str">
            <v>612401195606241674</v>
          </cell>
        </row>
        <row r="7676">
          <cell r="I7676" t="str">
            <v>610902201107271182</v>
          </cell>
        </row>
        <row r="7677">
          <cell r="I7677" t="str">
            <v>610902201010021152</v>
          </cell>
        </row>
        <row r="7678">
          <cell r="I7678" t="str">
            <v>612401195805041675</v>
          </cell>
        </row>
        <row r="7679">
          <cell r="I7679" t="str">
            <v>61240119631026170X</v>
          </cell>
        </row>
        <row r="7680">
          <cell r="I7680" t="str">
            <v>610902200808231234</v>
          </cell>
        </row>
        <row r="7681">
          <cell r="I7681" t="str">
            <v>612401197210248318</v>
          </cell>
        </row>
        <row r="7682">
          <cell r="I7682" t="str">
            <v>612401198801011683</v>
          </cell>
        </row>
        <row r="7683">
          <cell r="I7683" t="str">
            <v>61240119870404167X</v>
          </cell>
        </row>
        <row r="7684">
          <cell r="I7684" t="str">
            <v>612401196210271687</v>
          </cell>
        </row>
        <row r="7685">
          <cell r="I7685" t="str">
            <v>612401198410091671</v>
          </cell>
        </row>
        <row r="7686">
          <cell r="I7686" t="str">
            <v>612401194210252022</v>
          </cell>
        </row>
        <row r="7687">
          <cell r="I7687" t="str">
            <v>612401196509131988</v>
          </cell>
        </row>
        <row r="7688">
          <cell r="I7688" t="str">
            <v>61240119890518209X</v>
          </cell>
        </row>
        <row r="7689">
          <cell r="I7689" t="str">
            <v>612401198705192090</v>
          </cell>
        </row>
        <row r="7690">
          <cell r="I7690" t="str">
            <v>612401197405291674</v>
          </cell>
        </row>
        <row r="7691">
          <cell r="I7691" t="str">
            <v>610902200711181162</v>
          </cell>
        </row>
        <row r="7692">
          <cell r="I7692" t="str">
            <v>612401200212188325</v>
          </cell>
        </row>
        <row r="7693">
          <cell r="I7693" t="str">
            <v>612401198510091708</v>
          </cell>
        </row>
        <row r="7694">
          <cell r="I7694" t="str">
            <v>610902201501191156</v>
          </cell>
        </row>
        <row r="7695">
          <cell r="I7695" t="str">
            <v>610902200701172000</v>
          </cell>
        </row>
        <row r="7696">
          <cell r="I7696" t="str">
            <v>610902200901091176</v>
          </cell>
        </row>
        <row r="7697">
          <cell r="I7697" t="str">
            <v>612401195602141676</v>
          </cell>
        </row>
        <row r="7698">
          <cell r="I7698" t="str">
            <v>612401195602141684</v>
          </cell>
        </row>
        <row r="7699">
          <cell r="I7699" t="str">
            <v>612401198705011675</v>
          </cell>
        </row>
        <row r="7700">
          <cell r="I7700" t="str">
            <v>61090220100426115X</v>
          </cell>
        </row>
        <row r="7701">
          <cell r="I7701" t="str">
            <v>612401198707191681</v>
          </cell>
        </row>
        <row r="7702">
          <cell r="I7702" t="str">
            <v>612401196107261675</v>
          </cell>
        </row>
        <row r="7703">
          <cell r="I7703" t="str">
            <v>612401196810201703</v>
          </cell>
        </row>
        <row r="7704">
          <cell r="I7704" t="str">
            <v>612401199001041694</v>
          </cell>
        </row>
        <row r="7705">
          <cell r="I7705" t="str">
            <v>61240119560422167X</v>
          </cell>
        </row>
        <row r="7706">
          <cell r="I7706" t="str">
            <v>612401196401111686</v>
          </cell>
        </row>
        <row r="7707">
          <cell r="I7707" t="str">
            <v>612401195505291672</v>
          </cell>
        </row>
        <row r="7708">
          <cell r="I7708" t="str">
            <v>612401197509221689</v>
          </cell>
        </row>
        <row r="7709">
          <cell r="I7709" t="str">
            <v>612401197101141677</v>
          </cell>
        </row>
        <row r="7710">
          <cell r="I7710" t="str">
            <v>612401199609191690</v>
          </cell>
        </row>
        <row r="7711">
          <cell r="I7711" t="str">
            <v>612401193907241687</v>
          </cell>
        </row>
        <row r="7712">
          <cell r="I7712" t="str">
            <v>612401199809101987</v>
          </cell>
        </row>
        <row r="7713">
          <cell r="I7713" t="str">
            <v>612401194811081687</v>
          </cell>
        </row>
        <row r="7714">
          <cell r="I7714" t="str">
            <v>612401196909041711</v>
          </cell>
        </row>
        <row r="7715">
          <cell r="I7715" t="str">
            <v>612401199809142092</v>
          </cell>
        </row>
        <row r="7716">
          <cell r="I7716" t="str">
            <v>612401197505251688</v>
          </cell>
        </row>
        <row r="7717">
          <cell r="I7717" t="str">
            <v>612401200012211156</v>
          </cell>
        </row>
        <row r="7718">
          <cell r="I7718" t="str">
            <v>612401197103191694</v>
          </cell>
        </row>
        <row r="7719">
          <cell r="I7719" t="str">
            <v>61240119760508168X</v>
          </cell>
        </row>
        <row r="7720">
          <cell r="I7720" t="str">
            <v>612401199610111168</v>
          </cell>
        </row>
        <row r="7721">
          <cell r="I7721" t="str">
            <v>612401199605041994</v>
          </cell>
        </row>
        <row r="7722">
          <cell r="I7722" t="str">
            <v>612401197508071674</v>
          </cell>
        </row>
        <row r="7723">
          <cell r="I7723" t="str">
            <v>612401199702211676</v>
          </cell>
        </row>
        <row r="7724">
          <cell r="I7724" t="str">
            <v>612401197006121686</v>
          </cell>
        </row>
        <row r="7725">
          <cell r="I7725" t="str">
            <v>612401200308231973</v>
          </cell>
        </row>
        <row r="7726">
          <cell r="I7726" t="str">
            <v>612401195304201677</v>
          </cell>
        </row>
        <row r="7727">
          <cell r="I7727" t="str">
            <v>612401199506161675</v>
          </cell>
        </row>
        <row r="7728">
          <cell r="I7728" t="str">
            <v>612401196312101689</v>
          </cell>
        </row>
        <row r="7729">
          <cell r="I7729" t="str">
            <v>612401194709261673</v>
          </cell>
        </row>
        <row r="7730">
          <cell r="I7730" t="str">
            <v>612401200010181985</v>
          </cell>
        </row>
        <row r="7731">
          <cell r="I7731" t="str">
            <v>612401199408181672</v>
          </cell>
        </row>
        <row r="7732">
          <cell r="I7732" t="str">
            <v>612401197106171672</v>
          </cell>
        </row>
        <row r="7733">
          <cell r="I7733" t="str">
            <v>612401197202121683</v>
          </cell>
        </row>
        <row r="7734">
          <cell r="I7734" t="str">
            <v>612401197405051670</v>
          </cell>
        </row>
        <row r="7735">
          <cell r="I7735" t="str">
            <v>612401195004211689</v>
          </cell>
        </row>
        <row r="7736">
          <cell r="I7736" t="str">
            <v>612401195311261678</v>
          </cell>
        </row>
        <row r="7737">
          <cell r="I7737" t="str">
            <v>610902200910211213</v>
          </cell>
        </row>
        <row r="7738">
          <cell r="I7738" t="str">
            <v>612401198205051697</v>
          </cell>
        </row>
        <row r="7739">
          <cell r="I7739" t="str">
            <v>610902201405201174</v>
          </cell>
        </row>
        <row r="7740">
          <cell r="I7740" t="str">
            <v>610902201009091209</v>
          </cell>
        </row>
        <row r="7741">
          <cell r="I7741" t="str">
            <v>612401198911258329</v>
          </cell>
        </row>
        <row r="7742">
          <cell r="I7742" t="str">
            <v>610902201301061189</v>
          </cell>
        </row>
        <row r="7743">
          <cell r="I7743" t="str">
            <v>610902200602151984</v>
          </cell>
        </row>
        <row r="7744">
          <cell r="I7744" t="str">
            <v>61240119920416167X</v>
          </cell>
        </row>
        <row r="7745">
          <cell r="I7745" t="str">
            <v>612401196212291673</v>
          </cell>
        </row>
        <row r="7746">
          <cell r="I7746" t="str">
            <v>612401196806231678</v>
          </cell>
        </row>
        <row r="7747">
          <cell r="I7747" t="str">
            <v>61240119720805168X</v>
          </cell>
        </row>
        <row r="7748">
          <cell r="I7748" t="str">
            <v>612401199510051671</v>
          </cell>
        </row>
        <row r="7749">
          <cell r="I7749" t="str">
            <v>610902200711031981</v>
          </cell>
        </row>
        <row r="7750">
          <cell r="I7750" t="str">
            <v>610902201208041159</v>
          </cell>
        </row>
        <row r="7751">
          <cell r="I7751" t="str">
            <v>612401197808161671</v>
          </cell>
        </row>
        <row r="7752">
          <cell r="I7752" t="str">
            <v>610902200402151971</v>
          </cell>
        </row>
        <row r="7753">
          <cell r="I7753" t="str">
            <v>612401200105251982</v>
          </cell>
        </row>
        <row r="7754">
          <cell r="I7754" t="str">
            <v>612401194909261686</v>
          </cell>
        </row>
        <row r="7755">
          <cell r="I7755" t="str">
            <v>61240119690729167X</v>
          </cell>
        </row>
        <row r="7756">
          <cell r="I7756" t="str">
            <v>612401193910161688</v>
          </cell>
        </row>
        <row r="7757">
          <cell r="I7757" t="str">
            <v>612401199805021154</v>
          </cell>
        </row>
        <row r="7758">
          <cell r="I7758" t="str">
            <v>610902200305291163</v>
          </cell>
        </row>
        <row r="7759">
          <cell r="I7759" t="str">
            <v>612401197611171681</v>
          </cell>
        </row>
        <row r="7760">
          <cell r="I7760" t="str">
            <v>612401198305161674</v>
          </cell>
        </row>
        <row r="7761">
          <cell r="I7761" t="str">
            <v>612401195306021688</v>
          </cell>
        </row>
        <row r="7762">
          <cell r="I7762" t="str">
            <v>612401198611041670</v>
          </cell>
        </row>
        <row r="7763">
          <cell r="I7763" t="str">
            <v>61240119750424219X</v>
          </cell>
        </row>
        <row r="7764">
          <cell r="I7764" t="str">
            <v>610902201111101207</v>
          </cell>
        </row>
        <row r="7765">
          <cell r="I7765" t="str">
            <v>612401198712251677</v>
          </cell>
        </row>
        <row r="7766">
          <cell r="I7766" t="str">
            <v>612401199004048322</v>
          </cell>
        </row>
        <row r="7767">
          <cell r="I7767" t="str">
            <v>612401196712071693</v>
          </cell>
        </row>
        <row r="7768">
          <cell r="I7768" t="str">
            <v>612401196903241675</v>
          </cell>
        </row>
        <row r="7769">
          <cell r="I7769" t="str">
            <v>612401197608291674</v>
          </cell>
        </row>
        <row r="7770">
          <cell r="I7770" t="str">
            <v>612401193802171686</v>
          </cell>
        </row>
        <row r="7771">
          <cell r="I7771" t="str">
            <v>612401197207011686</v>
          </cell>
        </row>
        <row r="7772">
          <cell r="I7772" t="str">
            <v>612401200301171154</v>
          </cell>
        </row>
        <row r="7773">
          <cell r="I7773" t="str">
            <v>612401197304181679</v>
          </cell>
        </row>
        <row r="7774">
          <cell r="I7774" t="str">
            <v>61240119991003116X</v>
          </cell>
        </row>
        <row r="7775">
          <cell r="I7775" t="str">
            <v>612401197101071672</v>
          </cell>
        </row>
        <row r="7776">
          <cell r="I7776" t="str">
            <v>612401196410041675</v>
          </cell>
        </row>
        <row r="7777">
          <cell r="I7777" t="str">
            <v>612401196601011727</v>
          </cell>
        </row>
        <row r="7778">
          <cell r="I7778" t="str">
            <v>612401199103051682</v>
          </cell>
        </row>
        <row r="7779">
          <cell r="I7779" t="str">
            <v>61090220111116120X</v>
          </cell>
        </row>
        <row r="7780">
          <cell r="I7780" t="str">
            <v>610902201609151199</v>
          </cell>
        </row>
        <row r="7781">
          <cell r="I7781" t="str">
            <v>610902201111161226</v>
          </cell>
        </row>
        <row r="7782">
          <cell r="I7782" t="str">
            <v>612401198812211672</v>
          </cell>
        </row>
        <row r="7783">
          <cell r="I7783" t="str">
            <v>612401197312291878</v>
          </cell>
        </row>
        <row r="7784">
          <cell r="I7784" t="str">
            <v>612401197103151887</v>
          </cell>
        </row>
        <row r="7785">
          <cell r="I7785" t="str">
            <v>612401198910091897</v>
          </cell>
        </row>
        <row r="7786">
          <cell r="I7786" t="str">
            <v>612401198805111876</v>
          </cell>
        </row>
        <row r="7787">
          <cell r="I7787" t="str">
            <v>61240119660524187X</v>
          </cell>
        </row>
        <row r="7788">
          <cell r="I7788" t="str">
            <v>610902200704131773</v>
          </cell>
        </row>
        <row r="7789">
          <cell r="I7789" t="str">
            <v>612401195712191885</v>
          </cell>
        </row>
        <row r="7790">
          <cell r="I7790" t="str">
            <v>612401197905041874</v>
          </cell>
        </row>
        <row r="7791">
          <cell r="I7791" t="str">
            <v>612401195009081879</v>
          </cell>
        </row>
        <row r="7792">
          <cell r="I7792" t="str">
            <v>61240119901021178X</v>
          </cell>
        </row>
        <row r="7793">
          <cell r="I7793" t="str">
            <v>612401198510111887</v>
          </cell>
        </row>
        <row r="7794">
          <cell r="I7794" t="str">
            <v>610902201702211803</v>
          </cell>
        </row>
        <row r="7795">
          <cell r="I7795" t="str">
            <v>612401196112231876</v>
          </cell>
        </row>
        <row r="7796">
          <cell r="I7796" t="str">
            <v>612401196504211778</v>
          </cell>
        </row>
        <row r="7797">
          <cell r="I7797" t="str">
            <v>612401199806261774</v>
          </cell>
        </row>
        <row r="7798">
          <cell r="I7798" t="str">
            <v>612401197004181888</v>
          </cell>
        </row>
        <row r="7799">
          <cell r="I7799" t="str">
            <v>612401199312301908</v>
          </cell>
        </row>
        <row r="7800">
          <cell r="I7800" t="str">
            <v>61240119720918189X</v>
          </cell>
        </row>
        <row r="7801">
          <cell r="I7801" t="str">
            <v>612401199608201877</v>
          </cell>
        </row>
        <row r="7802">
          <cell r="I7802" t="str">
            <v>61240119520728188X</v>
          </cell>
        </row>
        <row r="7803">
          <cell r="I7803" t="str">
            <v>612401195003161894</v>
          </cell>
        </row>
        <row r="7804">
          <cell r="I7804" t="str">
            <v>612401198204051898</v>
          </cell>
        </row>
        <row r="7805">
          <cell r="I7805" t="str">
            <v>612401195006061880</v>
          </cell>
        </row>
        <row r="7806">
          <cell r="I7806" t="str">
            <v>612401196007181870</v>
          </cell>
        </row>
        <row r="7807">
          <cell r="I7807" t="str">
            <v>622126198002070428</v>
          </cell>
        </row>
        <row r="7808">
          <cell r="I7808" t="str">
            <v>610902200706221801</v>
          </cell>
        </row>
        <row r="7809">
          <cell r="I7809" t="str">
            <v>61240119750116187X</v>
          </cell>
        </row>
        <row r="7810">
          <cell r="I7810" t="str">
            <v>612401195001071879</v>
          </cell>
        </row>
        <row r="7811">
          <cell r="I7811" t="str">
            <v>612401195404021884</v>
          </cell>
        </row>
        <row r="7812">
          <cell r="I7812" t="str">
            <v>612401195911291889</v>
          </cell>
        </row>
        <row r="7813">
          <cell r="I7813" t="str">
            <v>610902200706011783</v>
          </cell>
        </row>
        <row r="7814">
          <cell r="I7814" t="str">
            <v>612401198512107881</v>
          </cell>
        </row>
        <row r="7815">
          <cell r="I7815" t="str">
            <v>612401198211171871</v>
          </cell>
        </row>
        <row r="7816">
          <cell r="I7816" t="str">
            <v>610902200601191781</v>
          </cell>
        </row>
        <row r="7817">
          <cell r="I7817" t="str">
            <v>612401195708061877</v>
          </cell>
        </row>
        <row r="7818">
          <cell r="I7818" t="str">
            <v>612401197711191874</v>
          </cell>
        </row>
        <row r="7819">
          <cell r="I7819" t="str">
            <v>530125198009161728</v>
          </cell>
        </row>
        <row r="7820">
          <cell r="I7820" t="str">
            <v>610902201701161787</v>
          </cell>
        </row>
        <row r="7821">
          <cell r="I7821" t="str">
            <v>610902201901051777</v>
          </cell>
        </row>
        <row r="7822">
          <cell r="I7822" t="str">
            <v>612401196702121888</v>
          </cell>
        </row>
        <row r="7823">
          <cell r="I7823" t="str">
            <v>612401199112211879</v>
          </cell>
        </row>
        <row r="7824">
          <cell r="I7824" t="str">
            <v>612401200203181770</v>
          </cell>
        </row>
        <row r="7825">
          <cell r="I7825" t="str">
            <v>612401197505121875</v>
          </cell>
        </row>
        <row r="7826">
          <cell r="I7826" t="str">
            <v>612401195808181892</v>
          </cell>
        </row>
        <row r="7827">
          <cell r="I7827" t="str">
            <v>61240119891203188X</v>
          </cell>
        </row>
        <row r="7828">
          <cell r="I7828" t="str">
            <v>610902201012041771</v>
          </cell>
        </row>
        <row r="7829">
          <cell r="I7829" t="str">
            <v>612401198602061872</v>
          </cell>
        </row>
        <row r="7830">
          <cell r="I7830" t="str">
            <v>610902202004111789</v>
          </cell>
        </row>
        <row r="7831">
          <cell r="I7831" t="str">
            <v>61240119580413188X</v>
          </cell>
        </row>
        <row r="7832">
          <cell r="I7832" t="str">
            <v>612401199104161883</v>
          </cell>
        </row>
        <row r="7833">
          <cell r="I7833" t="str">
            <v>610902202302251771</v>
          </cell>
        </row>
        <row r="7834">
          <cell r="I7834" t="str">
            <v>610902200506261788</v>
          </cell>
        </row>
        <row r="7835">
          <cell r="I7835" t="str">
            <v>612401197807161864</v>
          </cell>
        </row>
        <row r="7836">
          <cell r="I7836" t="str">
            <v>610902200804061776</v>
          </cell>
        </row>
        <row r="7837">
          <cell r="I7837" t="str">
            <v>61240119710114187X</v>
          </cell>
        </row>
        <row r="7838">
          <cell r="I7838" t="str">
            <v>612401197608301879</v>
          </cell>
        </row>
        <row r="7839">
          <cell r="I7839" t="str">
            <v>612401194403051884</v>
          </cell>
        </row>
        <row r="7840">
          <cell r="I7840" t="str">
            <v>612401195612081881</v>
          </cell>
        </row>
        <row r="7841">
          <cell r="I7841" t="str">
            <v>610902200812101782</v>
          </cell>
        </row>
        <row r="7842">
          <cell r="I7842" t="str">
            <v>612401198701041877</v>
          </cell>
        </row>
        <row r="7843">
          <cell r="I7843" t="str">
            <v>612401198212171910</v>
          </cell>
        </row>
        <row r="7844">
          <cell r="I7844" t="str">
            <v>612401197404021875</v>
          </cell>
        </row>
        <row r="7845">
          <cell r="I7845" t="str">
            <v>61090220060828178X</v>
          </cell>
        </row>
        <row r="7846">
          <cell r="I7846" t="str">
            <v>612401199108161776</v>
          </cell>
        </row>
        <row r="7847">
          <cell r="I7847" t="str">
            <v>610902200702191801</v>
          </cell>
        </row>
        <row r="7848">
          <cell r="I7848" t="str">
            <v>612401197703251873</v>
          </cell>
        </row>
        <row r="7849">
          <cell r="I7849" t="str">
            <v>612401199003101881</v>
          </cell>
        </row>
        <row r="7850">
          <cell r="I7850" t="str">
            <v>610902200812101774</v>
          </cell>
        </row>
        <row r="7851">
          <cell r="I7851" t="str">
            <v>612401194908021787</v>
          </cell>
        </row>
        <row r="7852">
          <cell r="I7852" t="str">
            <v>612401197606081585</v>
          </cell>
        </row>
        <row r="7853">
          <cell r="I7853" t="str">
            <v>612401196611111887</v>
          </cell>
        </row>
        <row r="7854">
          <cell r="I7854" t="str">
            <v>612401196410151874</v>
          </cell>
        </row>
        <row r="7855">
          <cell r="I7855" t="str">
            <v>612401200202051878</v>
          </cell>
        </row>
        <row r="7856">
          <cell r="I7856" t="str">
            <v>612401198011124923</v>
          </cell>
        </row>
        <row r="7857">
          <cell r="I7857" t="str">
            <v>61090220080112177X</v>
          </cell>
        </row>
        <row r="7858">
          <cell r="I7858" t="str">
            <v>612401197807201870</v>
          </cell>
        </row>
        <row r="7859">
          <cell r="I7859" t="str">
            <v>610902201009201789</v>
          </cell>
        </row>
        <row r="7860">
          <cell r="I7860" t="str">
            <v>612401199504101871</v>
          </cell>
        </row>
        <row r="7861">
          <cell r="I7861" t="str">
            <v>612401195912211879</v>
          </cell>
        </row>
        <row r="7862">
          <cell r="I7862" t="str">
            <v>612401196409081880</v>
          </cell>
        </row>
        <row r="7863">
          <cell r="I7863" t="str">
            <v>612401199701151798</v>
          </cell>
        </row>
        <row r="7864">
          <cell r="I7864" t="str">
            <v>612401194402151875</v>
          </cell>
        </row>
        <row r="7865">
          <cell r="I7865" t="str">
            <v>612401195708041905</v>
          </cell>
        </row>
        <row r="7866">
          <cell r="I7866" t="str">
            <v>61240119890119187X</v>
          </cell>
        </row>
        <row r="7867">
          <cell r="I7867" t="str">
            <v>612401200112131778</v>
          </cell>
        </row>
        <row r="7868">
          <cell r="I7868" t="str">
            <v>61240119681015189X</v>
          </cell>
        </row>
        <row r="7869">
          <cell r="I7869" t="str">
            <v>612401200301011775</v>
          </cell>
        </row>
        <row r="7870">
          <cell r="I7870" t="str">
            <v>612401197602081887</v>
          </cell>
        </row>
        <row r="7871">
          <cell r="I7871" t="str">
            <v>612401199701101889</v>
          </cell>
        </row>
        <row r="7872">
          <cell r="I7872" t="str">
            <v>612401199812201874</v>
          </cell>
        </row>
        <row r="7873">
          <cell r="I7873" t="str">
            <v>612401195509201777</v>
          </cell>
        </row>
        <row r="7874">
          <cell r="I7874" t="str">
            <v>612401197305011874</v>
          </cell>
        </row>
        <row r="7875">
          <cell r="I7875" t="str">
            <v>612401198107271872</v>
          </cell>
        </row>
        <row r="7876">
          <cell r="I7876" t="str">
            <v>612401198007091890</v>
          </cell>
        </row>
        <row r="7877">
          <cell r="I7877" t="str">
            <v>612401198805297623</v>
          </cell>
        </row>
        <row r="7878">
          <cell r="I7878" t="str">
            <v>610902200608191776</v>
          </cell>
        </row>
        <row r="7879">
          <cell r="I7879" t="str">
            <v>612401197904241874</v>
          </cell>
        </row>
        <row r="7880">
          <cell r="I7880" t="str">
            <v>610902200510271786</v>
          </cell>
        </row>
        <row r="7881">
          <cell r="I7881" t="str">
            <v>612401194911011889</v>
          </cell>
        </row>
        <row r="7882">
          <cell r="I7882" t="str">
            <v>612422198610164427</v>
          </cell>
        </row>
        <row r="7883">
          <cell r="I7883" t="str">
            <v>610902201108231772</v>
          </cell>
        </row>
        <row r="7884">
          <cell r="I7884" t="str">
            <v>612401199604281881</v>
          </cell>
        </row>
        <row r="7885">
          <cell r="I7885" t="str">
            <v>612401196811281872</v>
          </cell>
        </row>
        <row r="7886">
          <cell r="I7886" t="str">
            <v>610902200009071772</v>
          </cell>
        </row>
        <row r="7887">
          <cell r="I7887" t="str">
            <v>612401197403161884</v>
          </cell>
        </row>
        <row r="7888">
          <cell r="I7888" t="str">
            <v>612401196902041874</v>
          </cell>
        </row>
        <row r="7889">
          <cell r="I7889" t="str">
            <v>61240120010211187X</v>
          </cell>
        </row>
        <row r="7890">
          <cell r="I7890" t="str">
            <v>61090220051018181X</v>
          </cell>
        </row>
        <row r="7891">
          <cell r="I7891" t="str">
            <v>612401199511201889</v>
          </cell>
        </row>
        <row r="7892">
          <cell r="I7892" t="str">
            <v>612401198807251872</v>
          </cell>
        </row>
        <row r="7893">
          <cell r="I7893" t="str">
            <v>612401194812181882</v>
          </cell>
        </row>
        <row r="7894">
          <cell r="I7894" t="str">
            <v>612401198110131870</v>
          </cell>
        </row>
        <row r="7895">
          <cell r="I7895" t="str">
            <v>612401200208141786</v>
          </cell>
        </row>
        <row r="7896">
          <cell r="I7896" t="str">
            <v>610902200402221802</v>
          </cell>
        </row>
        <row r="7897">
          <cell r="I7897" t="str">
            <v>61090220060904177X</v>
          </cell>
        </row>
        <row r="7898">
          <cell r="I7898" t="str">
            <v>411121198011107067</v>
          </cell>
        </row>
        <row r="7899">
          <cell r="I7899" t="str">
            <v>612401197709291876</v>
          </cell>
        </row>
        <row r="7900">
          <cell r="I7900" t="str">
            <v>610902201104101794</v>
          </cell>
        </row>
        <row r="7901">
          <cell r="I7901" t="str">
            <v>61240119981102188X</v>
          </cell>
        </row>
        <row r="7902">
          <cell r="I7902" t="str">
            <v>612401199204021984</v>
          </cell>
        </row>
        <row r="7903">
          <cell r="I7903" t="str">
            <v>612401200311051789</v>
          </cell>
        </row>
        <row r="7904">
          <cell r="I7904" t="str">
            <v>612401199911011777</v>
          </cell>
        </row>
        <row r="7905">
          <cell r="I7905" t="str">
            <v>610902201305201791</v>
          </cell>
        </row>
        <row r="7906">
          <cell r="I7906" t="str">
            <v>612401195401081873</v>
          </cell>
        </row>
        <row r="7907">
          <cell r="I7907" t="str">
            <v>61240119790608186X</v>
          </cell>
        </row>
        <row r="7908">
          <cell r="I7908" t="str">
            <v>612401200302281777</v>
          </cell>
        </row>
        <row r="7909">
          <cell r="I7909" t="str">
            <v>61240119540518188X</v>
          </cell>
        </row>
        <row r="7910">
          <cell r="I7910" t="str">
            <v>612401197712181870</v>
          </cell>
        </row>
        <row r="7911">
          <cell r="I7911" t="str">
            <v>612401197712221879</v>
          </cell>
        </row>
        <row r="7912">
          <cell r="I7912" t="str">
            <v>610902200811241775</v>
          </cell>
        </row>
        <row r="7913">
          <cell r="I7913" t="str">
            <v>610902200905141791</v>
          </cell>
        </row>
        <row r="7914">
          <cell r="I7914" t="str">
            <v>612401196912061879</v>
          </cell>
        </row>
        <row r="7915">
          <cell r="I7915" t="str">
            <v>612422197507230604</v>
          </cell>
        </row>
        <row r="7916">
          <cell r="I7916" t="str">
            <v>612401195506131873</v>
          </cell>
        </row>
        <row r="7917">
          <cell r="I7917" t="str">
            <v>612401196305261887</v>
          </cell>
        </row>
        <row r="7918">
          <cell r="I7918" t="str">
            <v>612401196003241872</v>
          </cell>
        </row>
        <row r="7919">
          <cell r="I7919" t="str">
            <v>612401198912061894</v>
          </cell>
        </row>
        <row r="7920">
          <cell r="I7920" t="str">
            <v>612401197608111880</v>
          </cell>
        </row>
        <row r="7921">
          <cell r="I7921" t="str">
            <v>612401200206221774</v>
          </cell>
        </row>
        <row r="7922">
          <cell r="I7922" t="str">
            <v>612401199710261788</v>
          </cell>
        </row>
        <row r="7923">
          <cell r="I7923" t="str">
            <v>612401196909091890</v>
          </cell>
        </row>
        <row r="7924">
          <cell r="I7924" t="str">
            <v>612401197409101874</v>
          </cell>
        </row>
        <row r="7925">
          <cell r="I7925" t="str">
            <v>612401198501261787</v>
          </cell>
        </row>
        <row r="7926">
          <cell r="I7926" t="str">
            <v>612401195802041872</v>
          </cell>
        </row>
        <row r="7927">
          <cell r="I7927" t="str">
            <v>612401195705281882</v>
          </cell>
        </row>
        <row r="7928">
          <cell r="I7928" t="str">
            <v>612401194702061871</v>
          </cell>
        </row>
        <row r="7929">
          <cell r="I7929" t="str">
            <v>612401199402111892</v>
          </cell>
        </row>
        <row r="7930">
          <cell r="I7930" t="str">
            <v>61240119911122191X</v>
          </cell>
        </row>
        <row r="7931">
          <cell r="I7931" t="str">
            <v>612401197001061872</v>
          </cell>
        </row>
        <row r="7932">
          <cell r="I7932" t="str">
            <v>612401199501061878</v>
          </cell>
        </row>
        <row r="7933">
          <cell r="I7933" t="str">
            <v>612401197301031886</v>
          </cell>
        </row>
        <row r="7934">
          <cell r="I7934" t="str">
            <v>612401199212271879</v>
          </cell>
        </row>
        <row r="7935">
          <cell r="I7935" t="str">
            <v>612401199807101780</v>
          </cell>
        </row>
        <row r="7936">
          <cell r="I7936" t="str">
            <v>612401196310181873</v>
          </cell>
        </row>
        <row r="7937">
          <cell r="I7937" t="str">
            <v>520221200203164728</v>
          </cell>
        </row>
        <row r="7938">
          <cell r="I7938" t="str">
            <v>610902201908161784</v>
          </cell>
        </row>
        <row r="7939">
          <cell r="I7939" t="str">
            <v>610902201805181782</v>
          </cell>
        </row>
        <row r="7940">
          <cell r="I7940" t="str">
            <v>612401196610111877</v>
          </cell>
        </row>
        <row r="7941">
          <cell r="I7941" t="str">
            <v>612401197601171880</v>
          </cell>
        </row>
        <row r="7942">
          <cell r="I7942" t="str">
            <v>612401194811191886</v>
          </cell>
        </row>
        <row r="7943">
          <cell r="I7943" t="str">
            <v>612401198112191826</v>
          </cell>
        </row>
        <row r="7944">
          <cell r="I7944" t="str">
            <v>612401197107021772</v>
          </cell>
        </row>
        <row r="7945">
          <cell r="I7945" t="str">
            <v>612401200001181799</v>
          </cell>
        </row>
        <row r="7946">
          <cell r="I7946" t="str">
            <v>612401196210281885</v>
          </cell>
        </row>
        <row r="7947">
          <cell r="I7947" t="str">
            <v>610902200612161772</v>
          </cell>
        </row>
        <row r="7948">
          <cell r="I7948" t="str">
            <v>612401197710061875</v>
          </cell>
        </row>
        <row r="7949">
          <cell r="I7949" t="str">
            <v>612422198504163420</v>
          </cell>
        </row>
        <row r="7950">
          <cell r="I7950" t="str">
            <v>610902200905041782</v>
          </cell>
        </row>
        <row r="7951">
          <cell r="I7951" t="str">
            <v>61240119781008189X</v>
          </cell>
        </row>
        <row r="7952">
          <cell r="I7952" t="str">
            <v>612401198505231788</v>
          </cell>
        </row>
        <row r="7953">
          <cell r="I7953" t="str">
            <v>612401198010031872</v>
          </cell>
        </row>
        <row r="7954">
          <cell r="I7954" t="str">
            <v>612401195602101893</v>
          </cell>
        </row>
        <row r="7955">
          <cell r="I7955" t="str">
            <v>610902200609231776</v>
          </cell>
        </row>
        <row r="7956">
          <cell r="I7956" t="str">
            <v>61090220050206180X</v>
          </cell>
        </row>
        <row r="7957">
          <cell r="I7957" t="str">
            <v>612401198603241875</v>
          </cell>
        </row>
        <row r="7958">
          <cell r="I7958" t="str">
            <v>612401197710031879</v>
          </cell>
        </row>
        <row r="7959">
          <cell r="I7959" t="str">
            <v>612401198006201875</v>
          </cell>
        </row>
        <row r="7960">
          <cell r="I7960" t="str">
            <v>612401195606121883</v>
          </cell>
        </row>
        <row r="7961">
          <cell r="I7961" t="str">
            <v>612401196302251886</v>
          </cell>
        </row>
        <row r="7962">
          <cell r="I7962" t="str">
            <v>612401196704221874</v>
          </cell>
        </row>
        <row r="7963">
          <cell r="I7963" t="str">
            <v>610902200903141800</v>
          </cell>
        </row>
        <row r="7964">
          <cell r="I7964" t="str">
            <v>610902201209091801</v>
          </cell>
        </row>
        <row r="7965">
          <cell r="I7965" t="str">
            <v>612401195509241883</v>
          </cell>
        </row>
        <row r="7966">
          <cell r="I7966" t="str">
            <v>612401198206241871</v>
          </cell>
        </row>
        <row r="7967">
          <cell r="I7967" t="str">
            <v>612401198001021904</v>
          </cell>
        </row>
        <row r="7968">
          <cell r="I7968" t="str">
            <v>610902200406241771</v>
          </cell>
        </row>
        <row r="7969">
          <cell r="I7969" t="str">
            <v>612401197707221874</v>
          </cell>
        </row>
        <row r="7970">
          <cell r="I7970" t="str">
            <v>612401200007051784</v>
          </cell>
        </row>
        <row r="7971">
          <cell r="I7971" t="str">
            <v>612401198904141878</v>
          </cell>
        </row>
        <row r="7972">
          <cell r="I7972" t="str">
            <v>610902201108071772</v>
          </cell>
        </row>
        <row r="7973">
          <cell r="I7973" t="str">
            <v>61240119831104188X</v>
          </cell>
        </row>
        <row r="7974">
          <cell r="I7974" t="str">
            <v>612401197710181877</v>
          </cell>
        </row>
        <row r="7975">
          <cell r="I7975" t="str">
            <v>610902202206071789</v>
          </cell>
        </row>
        <row r="7976">
          <cell r="I7976" t="str">
            <v>612401195408301883</v>
          </cell>
        </row>
        <row r="7977">
          <cell r="I7977" t="str">
            <v>612401197609251877</v>
          </cell>
        </row>
        <row r="7978">
          <cell r="I7978" t="str">
            <v>612401198207231878</v>
          </cell>
        </row>
        <row r="7979">
          <cell r="I7979" t="str">
            <v>612401196010111873</v>
          </cell>
        </row>
        <row r="7980">
          <cell r="I7980" t="str">
            <v>612401195701021872</v>
          </cell>
        </row>
        <row r="7981">
          <cell r="I7981" t="str">
            <v>612401197306121936</v>
          </cell>
        </row>
        <row r="7982">
          <cell r="I7982" t="str">
            <v>612401198510131909</v>
          </cell>
        </row>
        <row r="7983">
          <cell r="I7983" t="str">
            <v>610902201001291783</v>
          </cell>
        </row>
        <row r="7984">
          <cell r="I7984" t="str">
            <v>61240119511211187X</v>
          </cell>
        </row>
        <row r="7985">
          <cell r="I7985" t="str">
            <v>610902200506021792</v>
          </cell>
        </row>
        <row r="7986">
          <cell r="I7986" t="str">
            <v>612401195302081886</v>
          </cell>
        </row>
        <row r="7987">
          <cell r="I7987" t="str">
            <v>610902200610221778</v>
          </cell>
        </row>
        <row r="7988">
          <cell r="I7988" t="str">
            <v>61240119860802188X</v>
          </cell>
        </row>
        <row r="7989">
          <cell r="I7989" t="str">
            <v>612401197808011876</v>
          </cell>
        </row>
        <row r="7990">
          <cell r="I7990" t="str">
            <v>612401195302051871</v>
          </cell>
        </row>
        <row r="7991">
          <cell r="I7991" t="str">
            <v>612401194206041871</v>
          </cell>
        </row>
        <row r="7992">
          <cell r="I7992" t="str">
            <v>610902195509221905</v>
          </cell>
        </row>
        <row r="7993">
          <cell r="I7993" t="str">
            <v>612401194709271871</v>
          </cell>
        </row>
        <row r="7994">
          <cell r="I7994" t="str">
            <v>612401196702151876</v>
          </cell>
        </row>
        <row r="7995">
          <cell r="I7995" t="str">
            <v>612401199710041777</v>
          </cell>
        </row>
        <row r="7996">
          <cell r="I7996" t="str">
            <v>612401200103041877</v>
          </cell>
        </row>
        <row r="7997">
          <cell r="I7997" t="str">
            <v>612401198802291875</v>
          </cell>
        </row>
        <row r="7998">
          <cell r="I7998" t="str">
            <v>612401199511271879</v>
          </cell>
        </row>
        <row r="7999">
          <cell r="I7999" t="str">
            <v>610922198305220424</v>
          </cell>
        </row>
        <row r="8000">
          <cell r="I8000" t="str">
            <v>612401196903211871</v>
          </cell>
        </row>
        <row r="8001">
          <cell r="I8001" t="str">
            <v>612401196508191874</v>
          </cell>
        </row>
        <row r="8002">
          <cell r="I8002" t="str">
            <v>612401197206251872</v>
          </cell>
        </row>
        <row r="8003">
          <cell r="I8003" t="str">
            <v>612401198203161788</v>
          </cell>
        </row>
        <row r="8004">
          <cell r="I8004" t="str">
            <v>610902200802111776</v>
          </cell>
        </row>
        <row r="8005">
          <cell r="I8005" t="str">
            <v>612401200301021789</v>
          </cell>
        </row>
        <row r="8006">
          <cell r="I8006" t="str">
            <v>612401199305061870</v>
          </cell>
        </row>
        <row r="8007">
          <cell r="I8007" t="str">
            <v>61240119691005187X</v>
          </cell>
        </row>
        <row r="8008">
          <cell r="I8008" t="str">
            <v>612401199802021781</v>
          </cell>
        </row>
        <row r="8009">
          <cell r="I8009" t="str">
            <v>612401200308251771</v>
          </cell>
        </row>
        <row r="8010">
          <cell r="I8010" t="str">
            <v>61240119540813187X</v>
          </cell>
        </row>
        <row r="8011">
          <cell r="I8011" t="str">
            <v>612401197002141874</v>
          </cell>
        </row>
        <row r="8012">
          <cell r="I8012" t="str">
            <v>610902201205281771</v>
          </cell>
        </row>
        <row r="8013">
          <cell r="I8013" t="str">
            <v>612422197906293223</v>
          </cell>
        </row>
        <row r="8014">
          <cell r="I8014" t="str">
            <v>610902200409161785</v>
          </cell>
        </row>
        <row r="8015">
          <cell r="I8015" t="str">
            <v>612401200202221777</v>
          </cell>
        </row>
        <row r="8016">
          <cell r="I8016" t="str">
            <v>612401196303261875</v>
          </cell>
        </row>
        <row r="8017">
          <cell r="I8017" t="str">
            <v>612401199712091786</v>
          </cell>
        </row>
        <row r="8018">
          <cell r="I8018" t="str">
            <v>610902201203181777</v>
          </cell>
        </row>
        <row r="8019">
          <cell r="I8019" t="str">
            <v>612429198603140747</v>
          </cell>
        </row>
        <row r="8020">
          <cell r="I8020" t="str">
            <v>610902202201301784</v>
          </cell>
        </row>
        <row r="8021">
          <cell r="I8021" t="str">
            <v>610902202311141777</v>
          </cell>
        </row>
        <row r="8022">
          <cell r="I8022" t="str">
            <v>610902200606271780</v>
          </cell>
        </row>
        <row r="8023">
          <cell r="I8023" t="str">
            <v>610902202011021781</v>
          </cell>
        </row>
        <row r="8024">
          <cell r="I8024" t="str">
            <v>612401198111291876</v>
          </cell>
        </row>
        <row r="8025">
          <cell r="I8025" t="str">
            <v>61240119660608188X</v>
          </cell>
        </row>
        <row r="8026">
          <cell r="I8026" t="str">
            <v>612401198811111872</v>
          </cell>
        </row>
        <row r="8027">
          <cell r="I8027" t="str">
            <v>612401199010031877</v>
          </cell>
        </row>
        <row r="8028">
          <cell r="I8028" t="str">
            <v>612401195206021875</v>
          </cell>
        </row>
        <row r="8029">
          <cell r="I8029" t="str">
            <v>612401198606161870</v>
          </cell>
        </row>
        <row r="8030">
          <cell r="I8030" t="str">
            <v>612401196409161880</v>
          </cell>
        </row>
        <row r="8031">
          <cell r="I8031" t="str">
            <v>612401196902101873</v>
          </cell>
        </row>
        <row r="8032">
          <cell r="I8032" t="str">
            <v>612401199410091879</v>
          </cell>
        </row>
        <row r="8033">
          <cell r="I8033" t="str">
            <v>612401197010211887</v>
          </cell>
        </row>
        <row r="8034">
          <cell r="I8034" t="str">
            <v>612401198404261873</v>
          </cell>
        </row>
        <row r="8035">
          <cell r="I8035" t="str">
            <v>612401194605281872</v>
          </cell>
        </row>
        <row r="8036">
          <cell r="I8036" t="str">
            <v>612401195012221887</v>
          </cell>
        </row>
        <row r="8037">
          <cell r="I8037" t="str">
            <v>612401195212161890</v>
          </cell>
        </row>
        <row r="8038">
          <cell r="I8038" t="str">
            <v>612401195502131884</v>
          </cell>
        </row>
        <row r="8039">
          <cell r="I8039" t="str">
            <v>612401198410121893</v>
          </cell>
        </row>
        <row r="8040">
          <cell r="I8040" t="str">
            <v>610902201106041772</v>
          </cell>
        </row>
        <row r="8041">
          <cell r="I8041" t="str">
            <v>612401199102171885</v>
          </cell>
        </row>
        <row r="8042">
          <cell r="I8042" t="str">
            <v>612401195905201875</v>
          </cell>
        </row>
        <row r="8043">
          <cell r="I8043" t="str">
            <v>610902201411261819</v>
          </cell>
        </row>
        <row r="8044">
          <cell r="I8044" t="str">
            <v>612401195308301886</v>
          </cell>
        </row>
        <row r="8045">
          <cell r="I8045" t="str">
            <v>612401197608151874</v>
          </cell>
        </row>
        <row r="8046">
          <cell r="I8046" t="str">
            <v>430528198205265361</v>
          </cell>
        </row>
        <row r="8047">
          <cell r="I8047" t="str">
            <v>610902201204291783</v>
          </cell>
        </row>
        <row r="8048">
          <cell r="I8048" t="str">
            <v>612401200002081888</v>
          </cell>
        </row>
        <row r="8049">
          <cell r="I8049" t="str">
            <v>61240119650513177X</v>
          </cell>
        </row>
        <row r="8050">
          <cell r="I8050" t="str">
            <v>612401196505131876</v>
          </cell>
        </row>
        <row r="8051">
          <cell r="I8051" t="str">
            <v>610902200607271803</v>
          </cell>
        </row>
        <row r="8052">
          <cell r="I8052" t="str">
            <v>612401197803261876</v>
          </cell>
        </row>
        <row r="8053">
          <cell r="I8053" t="str">
            <v>612401200205151786</v>
          </cell>
        </row>
        <row r="8054">
          <cell r="I8054" t="str">
            <v>612401198411231867</v>
          </cell>
        </row>
        <row r="8055">
          <cell r="I8055" t="str">
            <v>610902200811271771</v>
          </cell>
        </row>
        <row r="8056">
          <cell r="I8056" t="str">
            <v>612425199612302196</v>
          </cell>
        </row>
        <row r="8057">
          <cell r="I8057" t="str">
            <v>612425197303162207</v>
          </cell>
        </row>
        <row r="8058">
          <cell r="I8058" t="str">
            <v>612425199801022206</v>
          </cell>
        </row>
        <row r="8059">
          <cell r="I8059" t="str">
            <v>612425200012062200</v>
          </cell>
        </row>
        <row r="8060">
          <cell r="I8060" t="str">
            <v>612425200305172198</v>
          </cell>
        </row>
        <row r="8061">
          <cell r="I8061" t="str">
            <v>61242519730202219X</v>
          </cell>
        </row>
        <row r="8062">
          <cell r="I8062" t="str">
            <v>612401195305121871</v>
          </cell>
        </row>
        <row r="8063">
          <cell r="I8063" t="str">
            <v>612401194509181775</v>
          </cell>
        </row>
        <row r="8064">
          <cell r="I8064" t="str">
            <v>612401195008101786</v>
          </cell>
        </row>
        <row r="8065">
          <cell r="I8065" t="str">
            <v>612401195108221777</v>
          </cell>
        </row>
        <row r="8066">
          <cell r="I8066" t="str">
            <v>612401195004141801</v>
          </cell>
        </row>
        <row r="8067">
          <cell r="I8067" t="str">
            <v>612401195303221879</v>
          </cell>
        </row>
        <row r="8068">
          <cell r="I8068" t="str">
            <v>612401195101051779</v>
          </cell>
        </row>
        <row r="8069">
          <cell r="I8069" t="str">
            <v>612401194603071775</v>
          </cell>
        </row>
        <row r="8070">
          <cell r="I8070" t="str">
            <v>612401195210021878</v>
          </cell>
        </row>
        <row r="8071">
          <cell r="I8071" t="str">
            <v>612401196303031893</v>
          </cell>
        </row>
        <row r="8072">
          <cell r="I8072" t="str">
            <v>612401195103101776</v>
          </cell>
        </row>
        <row r="8073">
          <cell r="I8073" t="str">
            <v>612401194804241873</v>
          </cell>
        </row>
        <row r="8074">
          <cell r="I8074" t="str">
            <v>61240119441106188X</v>
          </cell>
        </row>
        <row r="8075">
          <cell r="I8075" t="str">
            <v>612401199408211878</v>
          </cell>
        </row>
        <row r="8076">
          <cell r="I8076" t="str">
            <v>612401197602161879</v>
          </cell>
        </row>
        <row r="8077">
          <cell r="I8077" t="str">
            <v>612401194812251887</v>
          </cell>
        </row>
        <row r="8078">
          <cell r="I8078" t="str">
            <v>612401193907261901</v>
          </cell>
        </row>
        <row r="8079">
          <cell r="I8079" t="str">
            <v>610902201301121786</v>
          </cell>
        </row>
        <row r="8080">
          <cell r="I8080" t="str">
            <v>610902200509041799</v>
          </cell>
        </row>
        <row r="8081">
          <cell r="I8081" t="str">
            <v>612401197709271875</v>
          </cell>
        </row>
        <row r="8082">
          <cell r="I8082" t="str">
            <v>622627198408153825</v>
          </cell>
        </row>
        <row r="8083">
          <cell r="I8083" t="str">
            <v>612401195912091870</v>
          </cell>
        </row>
        <row r="8084">
          <cell r="I8084" t="str">
            <v>612401199210081879</v>
          </cell>
        </row>
        <row r="8085">
          <cell r="I8085" t="str">
            <v>610902201105031804</v>
          </cell>
        </row>
        <row r="8086">
          <cell r="I8086" t="str">
            <v>612401198709047624</v>
          </cell>
        </row>
        <row r="8087">
          <cell r="I8087" t="str">
            <v>610902200812031788</v>
          </cell>
        </row>
        <row r="8088">
          <cell r="I8088" t="str">
            <v>612401199001297622</v>
          </cell>
        </row>
        <row r="8089">
          <cell r="I8089" t="str">
            <v>610902201012281775</v>
          </cell>
        </row>
        <row r="8090">
          <cell r="I8090" t="str">
            <v>610902200608171783</v>
          </cell>
        </row>
        <row r="8091">
          <cell r="I8091" t="str">
            <v>612401195409071872</v>
          </cell>
        </row>
        <row r="8092">
          <cell r="I8092" t="str">
            <v>612401200201271780</v>
          </cell>
        </row>
        <row r="8093">
          <cell r="I8093" t="str">
            <v>612401197710231889</v>
          </cell>
        </row>
        <row r="8094">
          <cell r="I8094" t="str">
            <v>610902200502251777</v>
          </cell>
        </row>
        <row r="8095">
          <cell r="I8095" t="str">
            <v>61240119781203187X</v>
          </cell>
        </row>
        <row r="8096">
          <cell r="I8096" t="str">
            <v>612401200001251881</v>
          </cell>
        </row>
        <row r="8097">
          <cell r="I8097" t="str">
            <v>610902200409181786</v>
          </cell>
        </row>
        <row r="8098">
          <cell r="I8098" t="str">
            <v>612401197010051262</v>
          </cell>
        </row>
        <row r="8099">
          <cell r="I8099" t="str">
            <v>610902200807211776</v>
          </cell>
        </row>
        <row r="8100">
          <cell r="I8100" t="str">
            <v>612401197010271871</v>
          </cell>
        </row>
        <row r="8101">
          <cell r="I8101" t="str">
            <v>612401200211061787</v>
          </cell>
        </row>
        <row r="8102">
          <cell r="I8102" t="str">
            <v>612401194705051871</v>
          </cell>
        </row>
        <row r="8103">
          <cell r="I8103" t="str">
            <v>612401198511041876</v>
          </cell>
        </row>
        <row r="8104">
          <cell r="I8104" t="str">
            <v>421381201910113624</v>
          </cell>
        </row>
        <row r="8105">
          <cell r="I8105" t="str">
            <v>612401196502251880</v>
          </cell>
        </row>
        <row r="8106">
          <cell r="I8106" t="str">
            <v>61240119900503191X</v>
          </cell>
        </row>
        <row r="8107">
          <cell r="I8107" t="str">
            <v>612401200209171784</v>
          </cell>
        </row>
        <row r="8108">
          <cell r="I8108" t="str">
            <v>610902201401181786</v>
          </cell>
        </row>
        <row r="8109">
          <cell r="I8109" t="str">
            <v>612401198804251877</v>
          </cell>
        </row>
        <row r="8110">
          <cell r="I8110" t="str">
            <v>612401198609121874</v>
          </cell>
        </row>
        <row r="8111">
          <cell r="I8111" t="str">
            <v>612401199101291885</v>
          </cell>
        </row>
        <row r="8112">
          <cell r="I8112" t="str">
            <v>612401197003031888</v>
          </cell>
        </row>
        <row r="8113">
          <cell r="I8113" t="str">
            <v>612401196311201872</v>
          </cell>
        </row>
        <row r="8114">
          <cell r="I8114" t="str">
            <v>612401198711051876</v>
          </cell>
        </row>
        <row r="8115">
          <cell r="I8115" t="str">
            <v>61240119841106187X</v>
          </cell>
        </row>
        <row r="8116">
          <cell r="I8116" t="str">
            <v>610902200610251782</v>
          </cell>
        </row>
        <row r="8117">
          <cell r="I8117" t="str">
            <v>612401198810099648</v>
          </cell>
        </row>
        <row r="8118">
          <cell r="I8118" t="str">
            <v>612401197111151908</v>
          </cell>
        </row>
        <row r="8119">
          <cell r="I8119" t="str">
            <v>61240119610404187X</v>
          </cell>
        </row>
        <row r="8120">
          <cell r="I8120" t="str">
            <v>612401196206281874</v>
          </cell>
        </row>
        <row r="8121">
          <cell r="I8121" t="str">
            <v>612401193908151886</v>
          </cell>
        </row>
        <row r="8122">
          <cell r="I8122" t="str">
            <v>610902200501231782</v>
          </cell>
        </row>
        <row r="8123">
          <cell r="I8123" t="str">
            <v>612401197007101871</v>
          </cell>
        </row>
        <row r="8124">
          <cell r="I8124" t="str">
            <v>422302197808074987</v>
          </cell>
        </row>
        <row r="8125">
          <cell r="I8125" t="str">
            <v>610902200610191791</v>
          </cell>
        </row>
        <row r="8126">
          <cell r="I8126" t="str">
            <v>610902200904081782</v>
          </cell>
        </row>
        <row r="8127">
          <cell r="I8127" t="str">
            <v>612401198306111871</v>
          </cell>
        </row>
        <row r="8128">
          <cell r="I8128" t="str">
            <v>130121198503100023</v>
          </cell>
        </row>
        <row r="8129">
          <cell r="I8129" t="str">
            <v>610902201710101794</v>
          </cell>
        </row>
        <row r="8130">
          <cell r="I8130" t="str">
            <v>610902201710101778</v>
          </cell>
        </row>
        <row r="8131">
          <cell r="I8131" t="str">
            <v>612401197602061894</v>
          </cell>
        </row>
        <row r="8132">
          <cell r="I8132" t="str">
            <v>61240119570424318X</v>
          </cell>
        </row>
        <row r="8133">
          <cell r="I8133" t="str">
            <v>612401193705251596</v>
          </cell>
        </row>
        <row r="8134">
          <cell r="I8134" t="str">
            <v>612401197601081279</v>
          </cell>
        </row>
        <row r="8135">
          <cell r="I8135" t="str">
            <v>612401198709271618</v>
          </cell>
        </row>
        <row r="8136">
          <cell r="I8136" t="str">
            <v>612401195912011586</v>
          </cell>
        </row>
        <row r="8137">
          <cell r="I8137" t="str">
            <v>612401199909041272</v>
          </cell>
        </row>
        <row r="8138">
          <cell r="I8138" t="str">
            <v>612401197112191266</v>
          </cell>
        </row>
        <row r="8139">
          <cell r="I8139" t="str">
            <v>612401195606281596</v>
          </cell>
        </row>
        <row r="8140">
          <cell r="I8140" t="str">
            <v>612401196908121269</v>
          </cell>
        </row>
        <row r="8141">
          <cell r="I8141" t="str">
            <v>612401196905081310</v>
          </cell>
        </row>
        <row r="8142">
          <cell r="I8142" t="str">
            <v>612401199910031581</v>
          </cell>
        </row>
        <row r="8143">
          <cell r="I8143" t="str">
            <v>612401195108021580</v>
          </cell>
        </row>
        <row r="8144">
          <cell r="I8144" t="str">
            <v>612401197102241274</v>
          </cell>
        </row>
        <row r="8145">
          <cell r="I8145" t="str">
            <v>612401199609281987</v>
          </cell>
        </row>
        <row r="8146">
          <cell r="I8146" t="str">
            <v>612401197002081269</v>
          </cell>
        </row>
        <row r="8147">
          <cell r="I8147" t="str">
            <v>612401199710091571</v>
          </cell>
        </row>
        <row r="8148">
          <cell r="I8148" t="str">
            <v>612401196911121585</v>
          </cell>
        </row>
        <row r="8149">
          <cell r="I8149" t="str">
            <v>612401200002041990</v>
          </cell>
        </row>
        <row r="8150">
          <cell r="I8150" t="str">
            <v>612401196503081262</v>
          </cell>
        </row>
        <row r="8151">
          <cell r="I8151" t="str">
            <v>612401199209251260</v>
          </cell>
        </row>
        <row r="8152">
          <cell r="I8152" t="str">
            <v>612401198605241684</v>
          </cell>
        </row>
        <row r="8153">
          <cell r="I8153" t="str">
            <v>61090220120225118X</v>
          </cell>
        </row>
        <row r="8154">
          <cell r="I8154" t="str">
            <v>610902200908241173</v>
          </cell>
        </row>
        <row r="8155">
          <cell r="I8155" t="str">
            <v>612401197906081974</v>
          </cell>
        </row>
        <row r="8156">
          <cell r="I8156" t="str">
            <v>612401198501111578</v>
          </cell>
        </row>
        <row r="8157">
          <cell r="I8157" t="str">
            <v>610326198912272325</v>
          </cell>
        </row>
        <row r="8158">
          <cell r="I8158" t="str">
            <v>61090220150512118X</v>
          </cell>
        </row>
        <row r="8159">
          <cell r="I8159" t="str">
            <v>610902201809281166</v>
          </cell>
        </row>
        <row r="8160">
          <cell r="I8160" t="str">
            <v>61240119870907127X</v>
          </cell>
        </row>
        <row r="8161">
          <cell r="I8161" t="str">
            <v>612401195206101277</v>
          </cell>
        </row>
        <row r="8162">
          <cell r="I8162" t="str">
            <v>612401195809261261</v>
          </cell>
        </row>
        <row r="8163">
          <cell r="I8163" t="str">
            <v>612401197903131294</v>
          </cell>
        </row>
        <row r="8164">
          <cell r="I8164" t="str">
            <v>610902200608212012</v>
          </cell>
        </row>
        <row r="8165">
          <cell r="I8165" t="str">
            <v>612401195007201574</v>
          </cell>
        </row>
        <row r="8166">
          <cell r="I8166" t="str">
            <v>612401195904291581</v>
          </cell>
        </row>
        <row r="8167">
          <cell r="I8167" t="str">
            <v>61240120000616201X</v>
          </cell>
        </row>
        <row r="8168">
          <cell r="I8168" t="str">
            <v>612401196608081269</v>
          </cell>
        </row>
        <row r="8169">
          <cell r="I8169" t="str">
            <v>612401200307241977</v>
          </cell>
        </row>
        <row r="8170">
          <cell r="I8170" t="str">
            <v>61240119770312126X</v>
          </cell>
        </row>
        <row r="8171">
          <cell r="I8171" t="str">
            <v>610902200405191979</v>
          </cell>
        </row>
        <row r="8172">
          <cell r="I8172" t="str">
            <v>610902201303211187</v>
          </cell>
        </row>
        <row r="8173">
          <cell r="I8173" t="str">
            <v>61240119460314126X</v>
          </cell>
        </row>
        <row r="8174">
          <cell r="I8174" t="str">
            <v>612401197401131294</v>
          </cell>
        </row>
        <row r="8175">
          <cell r="I8175" t="str">
            <v>612401199603251277</v>
          </cell>
        </row>
        <row r="8176">
          <cell r="I8176" t="str">
            <v>612401196101101267</v>
          </cell>
        </row>
        <row r="8177">
          <cell r="I8177" t="str">
            <v>612401199010191272</v>
          </cell>
        </row>
        <row r="8178">
          <cell r="I8178" t="str">
            <v>612401198212121577</v>
          </cell>
        </row>
        <row r="8179">
          <cell r="I8179" t="str">
            <v>612401199708101582</v>
          </cell>
        </row>
        <row r="8180">
          <cell r="I8180" t="str">
            <v>612401199608012136</v>
          </cell>
        </row>
        <row r="8181">
          <cell r="I8181" t="str">
            <v>612401196406151302</v>
          </cell>
        </row>
        <row r="8182">
          <cell r="I8182" t="str">
            <v>610902201308241166</v>
          </cell>
        </row>
        <row r="8183">
          <cell r="I8183" t="str">
            <v>612401194211111571</v>
          </cell>
        </row>
        <row r="8184">
          <cell r="I8184" t="str">
            <v>612401198011011291</v>
          </cell>
        </row>
        <row r="8185">
          <cell r="I8185" t="str">
            <v>610902201005261151</v>
          </cell>
        </row>
        <row r="8186">
          <cell r="I8186" t="str">
            <v>612401194602061583</v>
          </cell>
        </row>
        <row r="8187">
          <cell r="I8187" t="str">
            <v>612401199506251275</v>
          </cell>
        </row>
        <row r="8188">
          <cell r="I8188" t="str">
            <v>612401199308101276</v>
          </cell>
        </row>
        <row r="8189">
          <cell r="I8189" t="str">
            <v>612401196907151271</v>
          </cell>
        </row>
        <row r="8190">
          <cell r="I8190" t="str">
            <v>612401198704253306</v>
          </cell>
        </row>
        <row r="8191">
          <cell r="I8191" t="str">
            <v>612401198509141579</v>
          </cell>
        </row>
        <row r="8192">
          <cell r="I8192" t="str">
            <v>612401195412221587</v>
          </cell>
        </row>
        <row r="8193">
          <cell r="I8193" t="str">
            <v>612401195701242392</v>
          </cell>
        </row>
        <row r="8194">
          <cell r="I8194" t="str">
            <v>610902200909151153</v>
          </cell>
        </row>
        <row r="8195">
          <cell r="I8195" t="str">
            <v>610902201402211211</v>
          </cell>
        </row>
        <row r="8196">
          <cell r="I8196" t="str">
            <v>612401195810241268</v>
          </cell>
        </row>
        <row r="8197">
          <cell r="I8197" t="str">
            <v>61240119881219127X</v>
          </cell>
        </row>
        <row r="8198">
          <cell r="I8198" t="str">
            <v>610902201207101172</v>
          </cell>
        </row>
        <row r="8199">
          <cell r="I8199" t="str">
            <v>612401195010151571</v>
          </cell>
        </row>
        <row r="8200">
          <cell r="I8200" t="str">
            <v>612401195210171585</v>
          </cell>
        </row>
        <row r="8201">
          <cell r="I8201" t="str">
            <v>612401198201133089</v>
          </cell>
        </row>
        <row r="8202">
          <cell r="I8202" t="str">
            <v>612401198007291278</v>
          </cell>
        </row>
        <row r="8203">
          <cell r="I8203" t="str">
            <v>610902200704031975</v>
          </cell>
        </row>
        <row r="8204">
          <cell r="I8204" t="str">
            <v>61090220051205200X</v>
          </cell>
        </row>
        <row r="8205">
          <cell r="I8205" t="str">
            <v>61240119530224127X</v>
          </cell>
        </row>
        <row r="8206">
          <cell r="I8206" t="str">
            <v>610902200601031980</v>
          </cell>
        </row>
        <row r="8207">
          <cell r="I8207" t="str">
            <v>61240119701115225X</v>
          </cell>
        </row>
        <row r="8208">
          <cell r="I8208" t="str">
            <v>612401199704041279</v>
          </cell>
        </row>
        <row r="8209">
          <cell r="I8209" t="str">
            <v>612401197711201286</v>
          </cell>
        </row>
        <row r="8210">
          <cell r="I8210" t="str">
            <v>612401194608101267</v>
          </cell>
        </row>
        <row r="8211">
          <cell r="I8211" t="str">
            <v>612401194011151982</v>
          </cell>
        </row>
        <row r="8212">
          <cell r="I8212" t="str">
            <v>610902201405311162</v>
          </cell>
        </row>
        <row r="8213">
          <cell r="I8213" t="str">
            <v>612401195104031263</v>
          </cell>
        </row>
        <row r="8214">
          <cell r="I8214" t="str">
            <v>612401197902071293</v>
          </cell>
        </row>
        <row r="8215">
          <cell r="I8215" t="str">
            <v>610902201709131152</v>
          </cell>
        </row>
        <row r="8216">
          <cell r="I8216" t="str">
            <v>61240119431023127X</v>
          </cell>
        </row>
        <row r="8217">
          <cell r="I8217" t="str">
            <v>612401199710171571</v>
          </cell>
        </row>
        <row r="8218">
          <cell r="I8218" t="str">
            <v>612401194610131588</v>
          </cell>
        </row>
        <row r="8219">
          <cell r="I8219" t="str">
            <v>612401197001281576</v>
          </cell>
        </row>
        <row r="8220">
          <cell r="I8220" t="str">
            <v>612401197206081586</v>
          </cell>
        </row>
        <row r="8221">
          <cell r="I8221" t="str">
            <v>612401195707121970</v>
          </cell>
        </row>
        <row r="8222">
          <cell r="I8222" t="str">
            <v>612401196412121986</v>
          </cell>
        </row>
        <row r="8223">
          <cell r="I8223" t="str">
            <v>612401199405181976</v>
          </cell>
        </row>
        <row r="8224">
          <cell r="I8224" t="str">
            <v>612401195009261263</v>
          </cell>
        </row>
        <row r="8225">
          <cell r="I8225" t="str">
            <v>612401199805241261</v>
          </cell>
        </row>
        <row r="8226">
          <cell r="I8226" t="str">
            <v>612401194402061271</v>
          </cell>
        </row>
        <row r="8227">
          <cell r="I8227" t="str">
            <v>61090220050227117X</v>
          </cell>
        </row>
        <row r="8228">
          <cell r="I8228" t="str">
            <v>612401197706231261</v>
          </cell>
        </row>
        <row r="8229">
          <cell r="I8229" t="str">
            <v>612401199708131570</v>
          </cell>
        </row>
        <row r="8230">
          <cell r="I8230" t="str">
            <v>612401197209161581</v>
          </cell>
        </row>
        <row r="8231">
          <cell r="I8231" t="str">
            <v>612401196203041277</v>
          </cell>
        </row>
        <row r="8232">
          <cell r="I8232" t="str">
            <v>612401199508131277</v>
          </cell>
        </row>
        <row r="8233">
          <cell r="I8233" t="str">
            <v>612401197005201289</v>
          </cell>
        </row>
        <row r="8234">
          <cell r="I8234" t="str">
            <v>612401199301191272</v>
          </cell>
        </row>
        <row r="8235">
          <cell r="I8235" t="str">
            <v>612401197111221275</v>
          </cell>
        </row>
        <row r="8236">
          <cell r="I8236" t="str">
            <v>610902200407031987</v>
          </cell>
        </row>
        <row r="8237">
          <cell r="I8237" t="str">
            <v>612401197304041262</v>
          </cell>
        </row>
        <row r="8238">
          <cell r="I8238" t="str">
            <v>612401199910091584</v>
          </cell>
        </row>
        <row r="8239">
          <cell r="I8239" t="str">
            <v>612401197001111278</v>
          </cell>
        </row>
        <row r="8240">
          <cell r="I8240" t="str">
            <v>612401199310101988</v>
          </cell>
        </row>
        <row r="8241">
          <cell r="I8241" t="str">
            <v>612401199209151278</v>
          </cell>
        </row>
        <row r="8242">
          <cell r="I8242" t="str">
            <v>610902201907311162</v>
          </cell>
        </row>
        <row r="8243">
          <cell r="I8243" t="str">
            <v>612401197112071264</v>
          </cell>
        </row>
        <row r="8244">
          <cell r="I8244" t="str">
            <v>610528199509105429</v>
          </cell>
        </row>
        <row r="8245">
          <cell r="I8245" t="str">
            <v>610902202103101172</v>
          </cell>
        </row>
        <row r="8246">
          <cell r="I8246" t="str">
            <v>612401199409151272</v>
          </cell>
        </row>
        <row r="8247">
          <cell r="I8247" t="str">
            <v>612401197612061273</v>
          </cell>
        </row>
        <row r="8248">
          <cell r="I8248" t="str">
            <v>612401199407231682</v>
          </cell>
        </row>
        <row r="8249">
          <cell r="I8249" t="str">
            <v>612401196112011670</v>
          </cell>
        </row>
        <row r="8250">
          <cell r="I8250" t="str">
            <v>612401199607231978</v>
          </cell>
        </row>
        <row r="8251">
          <cell r="I8251" t="str">
            <v>612401196812051673</v>
          </cell>
        </row>
        <row r="8252">
          <cell r="I8252" t="str">
            <v>612401199609241678</v>
          </cell>
        </row>
        <row r="8253">
          <cell r="I8253" t="str">
            <v>612401199910221983</v>
          </cell>
        </row>
        <row r="8254">
          <cell r="I8254" t="str">
            <v>61240119750228170X</v>
          </cell>
        </row>
        <row r="8255">
          <cell r="I8255" t="str">
            <v>612401200203171978</v>
          </cell>
        </row>
        <row r="8256">
          <cell r="I8256" t="str">
            <v>612401197901151670</v>
          </cell>
        </row>
        <row r="8257">
          <cell r="I8257" t="str">
            <v>610902200612101163</v>
          </cell>
        </row>
        <row r="8258">
          <cell r="I8258" t="str">
            <v>612401197003221673</v>
          </cell>
        </row>
        <row r="8259">
          <cell r="I8259" t="str">
            <v>610902200504202012</v>
          </cell>
        </row>
        <row r="8260">
          <cell r="I8260" t="str">
            <v>612401195505051740</v>
          </cell>
        </row>
        <row r="8261">
          <cell r="I8261" t="str">
            <v>612401195804271671</v>
          </cell>
        </row>
        <row r="8262">
          <cell r="I8262" t="str">
            <v>61240119880418167X</v>
          </cell>
        </row>
        <row r="8263">
          <cell r="I8263" t="str">
            <v>612401197111011673</v>
          </cell>
        </row>
        <row r="8264">
          <cell r="I8264" t="str">
            <v>61240120000405201X</v>
          </cell>
        </row>
        <row r="8265">
          <cell r="I8265" t="str">
            <v>612401197604061687</v>
          </cell>
        </row>
        <row r="8266">
          <cell r="I8266" t="str">
            <v>61240119640326167X</v>
          </cell>
        </row>
        <row r="8267">
          <cell r="I8267" t="str">
            <v>610902200506211158</v>
          </cell>
        </row>
        <row r="8268">
          <cell r="I8268" t="str">
            <v>612401199210141683</v>
          </cell>
        </row>
        <row r="8269">
          <cell r="I8269" t="str">
            <v>612401196911261684</v>
          </cell>
        </row>
        <row r="8270">
          <cell r="I8270" t="str">
            <v>612401198902041670</v>
          </cell>
        </row>
        <row r="8271">
          <cell r="I8271" t="str">
            <v>612401193008071688</v>
          </cell>
        </row>
        <row r="8272">
          <cell r="I8272" t="str">
            <v>612401196711281680</v>
          </cell>
        </row>
        <row r="8273">
          <cell r="I8273" t="str">
            <v>610902201706281171</v>
          </cell>
        </row>
        <row r="8274">
          <cell r="I8274" t="str">
            <v>612401196304121698</v>
          </cell>
        </row>
        <row r="8275">
          <cell r="I8275" t="str">
            <v>362527198801092222</v>
          </cell>
        </row>
        <row r="8276">
          <cell r="I8276" t="str">
            <v>361026201310112225</v>
          </cell>
        </row>
        <row r="8277">
          <cell r="I8277" t="str">
            <v>612401197608041683</v>
          </cell>
        </row>
        <row r="8278">
          <cell r="I8278" t="str">
            <v>612401199710271994</v>
          </cell>
        </row>
        <row r="8279">
          <cell r="I8279" t="str">
            <v>612401197107291692</v>
          </cell>
        </row>
        <row r="8280">
          <cell r="I8280" t="str">
            <v>612401200205211988</v>
          </cell>
        </row>
        <row r="8281">
          <cell r="I8281" t="str">
            <v>612401197312171673</v>
          </cell>
        </row>
        <row r="8282">
          <cell r="I8282" t="str">
            <v>610902200703141152</v>
          </cell>
        </row>
        <row r="8283">
          <cell r="I8283" t="str">
            <v>612401200006171987</v>
          </cell>
        </row>
        <row r="8284">
          <cell r="I8284" t="str">
            <v>612401197406021684</v>
          </cell>
        </row>
        <row r="8285">
          <cell r="I8285" t="str">
            <v>61240119970909197X</v>
          </cell>
        </row>
        <row r="8286">
          <cell r="I8286" t="str">
            <v>612401197510231681</v>
          </cell>
        </row>
        <row r="8287">
          <cell r="I8287" t="str">
            <v>612401200209241674</v>
          </cell>
        </row>
        <row r="8288">
          <cell r="I8288" t="str">
            <v>612401200011131672</v>
          </cell>
        </row>
        <row r="8289">
          <cell r="I8289" t="str">
            <v>610902201611101174</v>
          </cell>
        </row>
        <row r="8290">
          <cell r="I8290" t="str">
            <v>610902201302141164</v>
          </cell>
        </row>
        <row r="8291">
          <cell r="I8291" t="str">
            <v>610902201502251157</v>
          </cell>
        </row>
        <row r="8292">
          <cell r="I8292" t="str">
            <v>61240119830525167X</v>
          </cell>
        </row>
        <row r="8293">
          <cell r="I8293" t="str">
            <v>612328199308134128</v>
          </cell>
        </row>
        <row r="8294">
          <cell r="I8294" t="str">
            <v>612401196308251684</v>
          </cell>
        </row>
        <row r="8295">
          <cell r="I8295" t="str">
            <v>610902200502261158</v>
          </cell>
        </row>
        <row r="8296">
          <cell r="I8296" t="str">
            <v>612401195512281675</v>
          </cell>
        </row>
        <row r="8297">
          <cell r="I8297" t="str">
            <v>612401198907251677</v>
          </cell>
        </row>
        <row r="8298">
          <cell r="I8298" t="str">
            <v>610902201712211161</v>
          </cell>
        </row>
        <row r="8299">
          <cell r="I8299" t="str">
            <v>610902201610291228</v>
          </cell>
        </row>
        <row r="8300">
          <cell r="I8300" t="str">
            <v>610902201412241166</v>
          </cell>
        </row>
        <row r="8301">
          <cell r="I8301" t="str">
            <v>612401196007181686</v>
          </cell>
        </row>
        <row r="8302">
          <cell r="I8302" t="str">
            <v>610902201908111162</v>
          </cell>
        </row>
        <row r="8303">
          <cell r="I8303" t="str">
            <v>612401199703248729</v>
          </cell>
        </row>
        <row r="8304">
          <cell r="I8304" t="str">
            <v>610902202206291167</v>
          </cell>
        </row>
        <row r="8305">
          <cell r="I8305" t="str">
            <v>612401196010251673</v>
          </cell>
        </row>
        <row r="8306">
          <cell r="I8306" t="str">
            <v>612401196308081988</v>
          </cell>
        </row>
        <row r="8307">
          <cell r="I8307" t="str">
            <v>612401199407141695</v>
          </cell>
        </row>
        <row r="8308">
          <cell r="I8308" t="str">
            <v>612401198610161670</v>
          </cell>
        </row>
        <row r="8309">
          <cell r="I8309" t="str">
            <v>612401198903291671</v>
          </cell>
        </row>
        <row r="8310">
          <cell r="I8310" t="str">
            <v>612401200108241683</v>
          </cell>
        </row>
        <row r="8311">
          <cell r="I8311" t="str">
            <v>610902200711171183</v>
          </cell>
        </row>
        <row r="8312">
          <cell r="I8312" t="str">
            <v>612401196303151676</v>
          </cell>
        </row>
        <row r="8313">
          <cell r="I8313" t="str">
            <v>612401196308071683</v>
          </cell>
        </row>
        <row r="8314">
          <cell r="I8314" t="str">
            <v>612401199902261977</v>
          </cell>
        </row>
        <row r="8315">
          <cell r="I8315" t="str">
            <v>612401194704171687</v>
          </cell>
        </row>
        <row r="8316">
          <cell r="I8316" t="str">
            <v>612401199304071698</v>
          </cell>
        </row>
        <row r="8317">
          <cell r="I8317" t="str">
            <v>612401199307161701</v>
          </cell>
        </row>
        <row r="8318">
          <cell r="I8318" t="str">
            <v>612401196909091700</v>
          </cell>
        </row>
        <row r="8319">
          <cell r="I8319" t="str">
            <v>612401195808041670</v>
          </cell>
        </row>
        <row r="8320">
          <cell r="I8320" t="str">
            <v>612401198907271678</v>
          </cell>
        </row>
        <row r="8321">
          <cell r="I8321" t="str">
            <v>61240119640821168X</v>
          </cell>
        </row>
        <row r="8322">
          <cell r="I8322" t="str">
            <v>610902201311281150</v>
          </cell>
        </row>
        <row r="8323">
          <cell r="I8323" t="str">
            <v>612401196412191677</v>
          </cell>
        </row>
        <row r="8324">
          <cell r="I8324" t="str">
            <v>610902201604131180</v>
          </cell>
        </row>
        <row r="8325">
          <cell r="I8325" t="str">
            <v>612401199005211689</v>
          </cell>
        </row>
        <row r="8326">
          <cell r="I8326" t="str">
            <v>612401194904281688</v>
          </cell>
        </row>
        <row r="8327">
          <cell r="I8327" t="str">
            <v>612401197204141696</v>
          </cell>
        </row>
        <row r="8328">
          <cell r="I8328" t="str">
            <v>612401199806041675</v>
          </cell>
        </row>
        <row r="8329">
          <cell r="I8329" t="str">
            <v>612401200010012065</v>
          </cell>
        </row>
        <row r="8330">
          <cell r="I8330" t="str">
            <v>612401197606161681</v>
          </cell>
        </row>
        <row r="8331">
          <cell r="I8331" t="str">
            <v>610902200604251970</v>
          </cell>
        </row>
        <row r="8332">
          <cell r="I8332" t="str">
            <v>612401197603211671</v>
          </cell>
        </row>
        <row r="8333">
          <cell r="I8333" t="str">
            <v>612401197908041685</v>
          </cell>
        </row>
        <row r="8334">
          <cell r="I8334" t="str">
            <v>612401199310121719</v>
          </cell>
        </row>
        <row r="8335">
          <cell r="I8335" t="str">
            <v>612401196210181673</v>
          </cell>
        </row>
        <row r="8336">
          <cell r="I8336" t="str">
            <v>612401196507141680</v>
          </cell>
        </row>
        <row r="8337">
          <cell r="I8337" t="str">
            <v>612401195611041685</v>
          </cell>
        </row>
        <row r="8338">
          <cell r="I8338" t="str">
            <v>612401200009161987</v>
          </cell>
        </row>
        <row r="8339">
          <cell r="I8339" t="str">
            <v>612401195112061673</v>
          </cell>
        </row>
        <row r="8340">
          <cell r="I8340" t="str">
            <v>612401200201081987</v>
          </cell>
        </row>
        <row r="8341">
          <cell r="I8341" t="str">
            <v>612401195208061686</v>
          </cell>
        </row>
        <row r="8342">
          <cell r="I8342" t="str">
            <v>612401199710231677</v>
          </cell>
        </row>
        <row r="8343">
          <cell r="I8343" t="str">
            <v>612401197512281674</v>
          </cell>
        </row>
        <row r="8344">
          <cell r="I8344" t="str">
            <v>612401197707131684</v>
          </cell>
        </row>
        <row r="8345">
          <cell r="I8345" t="str">
            <v>612401194911121674</v>
          </cell>
        </row>
        <row r="8346">
          <cell r="I8346" t="str">
            <v>610902200908091160</v>
          </cell>
        </row>
        <row r="8347">
          <cell r="I8347" t="str">
            <v>612401198505131680</v>
          </cell>
        </row>
        <row r="8348">
          <cell r="I8348" t="str">
            <v>61240119791016131X</v>
          </cell>
        </row>
        <row r="8349">
          <cell r="I8349" t="str">
            <v>612401197710231707</v>
          </cell>
        </row>
        <row r="8350">
          <cell r="I8350" t="str">
            <v>612401195503141689</v>
          </cell>
        </row>
        <row r="8351">
          <cell r="I8351" t="str">
            <v>612401199706051681</v>
          </cell>
        </row>
        <row r="8352">
          <cell r="I8352" t="str">
            <v>612401200208061161</v>
          </cell>
        </row>
        <row r="8353">
          <cell r="I8353" t="str">
            <v>610902200812011154</v>
          </cell>
        </row>
        <row r="8354">
          <cell r="I8354" t="str">
            <v>612401196912041675</v>
          </cell>
        </row>
        <row r="8355">
          <cell r="I8355" t="str">
            <v>612401196003121686</v>
          </cell>
        </row>
        <row r="8356">
          <cell r="I8356" t="str">
            <v>612401195601241675</v>
          </cell>
        </row>
        <row r="8357">
          <cell r="I8357" t="str">
            <v>612401198006031685</v>
          </cell>
        </row>
        <row r="8358">
          <cell r="I8358" t="str">
            <v>61240119510517168X</v>
          </cell>
        </row>
        <row r="8359">
          <cell r="I8359" t="str">
            <v>612401195109121671</v>
          </cell>
        </row>
        <row r="8360">
          <cell r="I8360" t="str">
            <v>610902201403021217</v>
          </cell>
        </row>
        <row r="8361">
          <cell r="I8361" t="str">
            <v>612401198712241989</v>
          </cell>
        </row>
        <row r="8362">
          <cell r="I8362" t="str">
            <v>612401198610107324</v>
          </cell>
        </row>
        <row r="8363">
          <cell r="I8363" t="str">
            <v>612401195811141680</v>
          </cell>
        </row>
        <row r="8364">
          <cell r="I8364" t="str">
            <v>610902201805061166</v>
          </cell>
        </row>
        <row r="8365">
          <cell r="I8365" t="str">
            <v>610902200912131188</v>
          </cell>
        </row>
        <row r="8366">
          <cell r="I8366" t="str">
            <v>612401198602181735</v>
          </cell>
        </row>
        <row r="8367">
          <cell r="I8367" t="str">
            <v>612401199102021684</v>
          </cell>
        </row>
        <row r="8368">
          <cell r="I8368" t="str">
            <v>612401196205021675</v>
          </cell>
        </row>
        <row r="8369">
          <cell r="I8369" t="str">
            <v>612401198405101687</v>
          </cell>
        </row>
        <row r="8370">
          <cell r="I8370" t="str">
            <v>612401199707071975</v>
          </cell>
        </row>
        <row r="8371">
          <cell r="I8371" t="str">
            <v>612401199406271981</v>
          </cell>
        </row>
        <row r="8372">
          <cell r="I8372" t="str">
            <v>612401199110271982</v>
          </cell>
        </row>
        <row r="8373">
          <cell r="I8373" t="str">
            <v>612401199901101971</v>
          </cell>
        </row>
        <row r="8374">
          <cell r="I8374" t="str">
            <v>612401196908062203</v>
          </cell>
        </row>
        <row r="8375">
          <cell r="I8375" t="str">
            <v>612401196910101670</v>
          </cell>
        </row>
        <row r="8376">
          <cell r="I8376" t="str">
            <v>612401198912081684</v>
          </cell>
        </row>
        <row r="8377">
          <cell r="I8377" t="str">
            <v>612401195612171705</v>
          </cell>
        </row>
        <row r="8378">
          <cell r="I8378" t="str">
            <v>610902201702131248</v>
          </cell>
        </row>
        <row r="8379">
          <cell r="I8379" t="str">
            <v>610902201506281185</v>
          </cell>
        </row>
        <row r="8380">
          <cell r="I8380" t="str">
            <v>612401198902171678</v>
          </cell>
        </row>
        <row r="8381">
          <cell r="I8381" t="str">
            <v>61240119550312167X</v>
          </cell>
        </row>
        <row r="8382">
          <cell r="I8382" t="str">
            <v>612401195202041684</v>
          </cell>
        </row>
        <row r="8383">
          <cell r="I8383" t="str">
            <v>612401194709231677</v>
          </cell>
        </row>
        <row r="8384">
          <cell r="I8384" t="str">
            <v>612401199609171673</v>
          </cell>
        </row>
        <row r="8385">
          <cell r="I8385" t="str">
            <v>61240119951005168X</v>
          </cell>
        </row>
        <row r="8386">
          <cell r="I8386" t="str">
            <v>612401196505241688</v>
          </cell>
        </row>
        <row r="8387">
          <cell r="I8387" t="str">
            <v>612401199403271679</v>
          </cell>
        </row>
        <row r="8388">
          <cell r="I8388" t="str">
            <v>612401196308131674</v>
          </cell>
        </row>
        <row r="8389">
          <cell r="I8389" t="str">
            <v>612401196509091672</v>
          </cell>
        </row>
        <row r="8390">
          <cell r="I8390" t="str">
            <v>610902201706231158</v>
          </cell>
        </row>
        <row r="8391">
          <cell r="I8391" t="str">
            <v>612401199703061972</v>
          </cell>
        </row>
        <row r="8392">
          <cell r="I8392" t="str">
            <v>612401196708121686</v>
          </cell>
        </row>
        <row r="8393">
          <cell r="I8393" t="str">
            <v>612401199202081705</v>
          </cell>
        </row>
        <row r="8394">
          <cell r="I8394" t="str">
            <v>612401199405021673</v>
          </cell>
        </row>
        <row r="8395">
          <cell r="I8395" t="str">
            <v>612401195811121700</v>
          </cell>
        </row>
        <row r="8396">
          <cell r="I8396" t="str">
            <v>61240119940216170X</v>
          </cell>
        </row>
        <row r="8397">
          <cell r="I8397" t="str">
            <v>610902201705031162</v>
          </cell>
        </row>
        <row r="8398">
          <cell r="I8398" t="str">
            <v>612401198511011677</v>
          </cell>
        </row>
        <row r="8399">
          <cell r="I8399" t="str">
            <v>612401198811201691</v>
          </cell>
        </row>
        <row r="8400">
          <cell r="I8400" t="str">
            <v>612401195509291688</v>
          </cell>
        </row>
        <row r="8401">
          <cell r="I8401" t="str">
            <v>610902202206261152</v>
          </cell>
        </row>
        <row r="8402">
          <cell r="I8402" t="str">
            <v>612401196604131695</v>
          </cell>
        </row>
        <row r="8403">
          <cell r="I8403" t="str">
            <v>612401196602021687</v>
          </cell>
        </row>
        <row r="8404">
          <cell r="I8404" t="str">
            <v>612401199109281681</v>
          </cell>
        </row>
        <row r="8405">
          <cell r="I8405" t="str">
            <v>610902201912271169</v>
          </cell>
        </row>
        <row r="8406">
          <cell r="I8406" t="str">
            <v>612401196212301720</v>
          </cell>
        </row>
        <row r="8407">
          <cell r="I8407" t="str">
            <v>612401198310081679</v>
          </cell>
        </row>
        <row r="8408">
          <cell r="I8408" t="str">
            <v>612401195411151679</v>
          </cell>
        </row>
        <row r="8409">
          <cell r="I8409" t="str">
            <v>612401198602051674</v>
          </cell>
        </row>
        <row r="8410">
          <cell r="I8410" t="str">
            <v>612401197603291675</v>
          </cell>
        </row>
        <row r="8411">
          <cell r="I8411" t="str">
            <v>612401194310211682</v>
          </cell>
        </row>
        <row r="8412">
          <cell r="I8412" t="str">
            <v>610902200407162004</v>
          </cell>
        </row>
        <row r="8413">
          <cell r="I8413" t="str">
            <v>612401198001181262</v>
          </cell>
        </row>
        <row r="8414">
          <cell r="I8414" t="str">
            <v>612401200301072009</v>
          </cell>
        </row>
        <row r="8415">
          <cell r="I8415" t="str">
            <v>610902200610091993</v>
          </cell>
        </row>
        <row r="8416">
          <cell r="I8416" t="str">
            <v>61240119980226197X</v>
          </cell>
        </row>
        <row r="8417">
          <cell r="I8417" t="str">
            <v>612401196410081677</v>
          </cell>
        </row>
        <row r="8418">
          <cell r="I8418" t="str">
            <v>610902202203061171</v>
          </cell>
        </row>
        <row r="8419">
          <cell r="I8419" t="str">
            <v>612401196802121682</v>
          </cell>
        </row>
        <row r="8420">
          <cell r="I8420" t="str">
            <v>612401199105031677</v>
          </cell>
        </row>
        <row r="8421">
          <cell r="I8421" t="str">
            <v>612401196409151690</v>
          </cell>
        </row>
        <row r="8422">
          <cell r="I8422" t="str">
            <v>61240119680102168X</v>
          </cell>
        </row>
        <row r="8423">
          <cell r="I8423" t="str">
            <v>61240119690120167X</v>
          </cell>
        </row>
        <row r="8424">
          <cell r="I8424" t="str">
            <v>612401197306261680</v>
          </cell>
        </row>
        <row r="8425">
          <cell r="I8425" t="str">
            <v>612401199209301686</v>
          </cell>
        </row>
        <row r="8426">
          <cell r="I8426" t="str">
            <v>61240119700118168X</v>
          </cell>
        </row>
        <row r="8427">
          <cell r="I8427" t="str">
            <v>610902202303071158</v>
          </cell>
        </row>
        <row r="8428">
          <cell r="I8428" t="str">
            <v>612401199411251678</v>
          </cell>
        </row>
        <row r="8429">
          <cell r="I8429" t="str">
            <v>612401196608051676</v>
          </cell>
        </row>
        <row r="8430">
          <cell r="I8430" t="str">
            <v>610902201109081163</v>
          </cell>
        </row>
        <row r="8431">
          <cell r="I8431" t="str">
            <v>612401198512201675</v>
          </cell>
        </row>
        <row r="8432">
          <cell r="I8432" t="str">
            <v>612401195205061701</v>
          </cell>
        </row>
        <row r="8433">
          <cell r="I8433" t="str">
            <v>612401195406121678</v>
          </cell>
        </row>
        <row r="8434">
          <cell r="I8434" t="str">
            <v>612401196406151687</v>
          </cell>
        </row>
        <row r="8435">
          <cell r="I8435" t="str">
            <v>612401199005281687</v>
          </cell>
        </row>
        <row r="8436">
          <cell r="I8436" t="str">
            <v>612401195911091684</v>
          </cell>
        </row>
        <row r="8437">
          <cell r="I8437" t="str">
            <v>612401199511061679</v>
          </cell>
        </row>
        <row r="8438">
          <cell r="I8438" t="str">
            <v>612401196007261678</v>
          </cell>
        </row>
        <row r="8439">
          <cell r="I8439" t="str">
            <v>612401196410211689</v>
          </cell>
        </row>
        <row r="8440">
          <cell r="I8440" t="str">
            <v>612401195910071673</v>
          </cell>
        </row>
        <row r="8441">
          <cell r="I8441" t="str">
            <v>612401200310082006</v>
          </cell>
        </row>
        <row r="8442">
          <cell r="I8442" t="str">
            <v>612401198102081682</v>
          </cell>
        </row>
        <row r="8443">
          <cell r="I8443" t="str">
            <v>610902200707071163</v>
          </cell>
        </row>
        <row r="8444">
          <cell r="I8444" t="str">
            <v>612401197811141671</v>
          </cell>
        </row>
        <row r="8445">
          <cell r="I8445" t="str">
            <v>612401196910051677</v>
          </cell>
        </row>
        <row r="8446">
          <cell r="I8446" t="str">
            <v>612401197312191682</v>
          </cell>
        </row>
        <row r="8447">
          <cell r="I8447" t="str">
            <v>612401199807011996</v>
          </cell>
        </row>
        <row r="8448">
          <cell r="I8448" t="str">
            <v>612401195511231684</v>
          </cell>
        </row>
        <row r="8449">
          <cell r="I8449" t="str">
            <v>612401199609271682</v>
          </cell>
        </row>
        <row r="8450">
          <cell r="I8450" t="str">
            <v>612401195308131725</v>
          </cell>
        </row>
        <row r="8451">
          <cell r="I8451" t="str">
            <v>612401198403121692</v>
          </cell>
        </row>
        <row r="8452">
          <cell r="I8452" t="str">
            <v>612401199612128246</v>
          </cell>
        </row>
        <row r="8453">
          <cell r="I8453" t="str">
            <v>61090220170626120X</v>
          </cell>
        </row>
        <row r="8454">
          <cell r="I8454" t="str">
            <v>610902202004141187</v>
          </cell>
        </row>
        <row r="8455">
          <cell r="I8455" t="str">
            <v>612401196304071707</v>
          </cell>
        </row>
        <row r="8456">
          <cell r="I8456" t="str">
            <v>612401198806141698</v>
          </cell>
        </row>
        <row r="8457">
          <cell r="I8457" t="str">
            <v>610902201311021172</v>
          </cell>
        </row>
        <row r="8458">
          <cell r="I8458" t="str">
            <v>610902201101171228</v>
          </cell>
        </row>
        <row r="8459">
          <cell r="I8459" t="str">
            <v>612401197606011675</v>
          </cell>
        </row>
        <row r="8460">
          <cell r="I8460" t="str">
            <v>610902201002151168</v>
          </cell>
        </row>
        <row r="8461">
          <cell r="I8461" t="str">
            <v>612401198810121681</v>
          </cell>
        </row>
        <row r="8462">
          <cell r="I8462" t="str">
            <v>612401194504141686</v>
          </cell>
        </row>
        <row r="8463">
          <cell r="I8463" t="str">
            <v>610902201107301177</v>
          </cell>
        </row>
        <row r="8464">
          <cell r="I8464" t="str">
            <v>612401198707271673</v>
          </cell>
        </row>
        <row r="8465">
          <cell r="I8465" t="str">
            <v>610902200912161168</v>
          </cell>
        </row>
        <row r="8466">
          <cell r="I8466" t="str">
            <v>612401198605081705</v>
          </cell>
        </row>
        <row r="8467">
          <cell r="I8467" t="str">
            <v>612401197605241671</v>
          </cell>
        </row>
        <row r="8468">
          <cell r="I8468" t="str">
            <v>612401194505251684</v>
          </cell>
        </row>
        <row r="8469">
          <cell r="I8469" t="str">
            <v>612401194310201679</v>
          </cell>
        </row>
        <row r="8470">
          <cell r="I8470" t="str">
            <v>432326197409078123</v>
          </cell>
        </row>
        <row r="8471">
          <cell r="I8471" t="str">
            <v>610902200708082446</v>
          </cell>
        </row>
        <row r="8472">
          <cell r="I8472" t="str">
            <v>612401195010291670</v>
          </cell>
        </row>
        <row r="8473">
          <cell r="I8473" t="str">
            <v>612401195105161684</v>
          </cell>
        </row>
        <row r="8474">
          <cell r="I8474" t="str">
            <v>612401198106181680</v>
          </cell>
        </row>
        <row r="8475">
          <cell r="I8475" t="str">
            <v>612401196308201679</v>
          </cell>
        </row>
        <row r="8476">
          <cell r="I8476" t="str">
            <v>612401199912261970</v>
          </cell>
        </row>
        <row r="8477">
          <cell r="I8477" t="str">
            <v>612401196901141689</v>
          </cell>
        </row>
        <row r="8478">
          <cell r="I8478" t="str">
            <v>52222619820505282X</v>
          </cell>
        </row>
        <row r="8479">
          <cell r="I8479" t="str">
            <v>612401198512121974</v>
          </cell>
        </row>
        <row r="8480">
          <cell r="I8480" t="str">
            <v>610902201910251156</v>
          </cell>
        </row>
        <row r="8481">
          <cell r="I8481" t="str">
            <v>612401195410051975</v>
          </cell>
        </row>
        <row r="8482">
          <cell r="I8482" t="str">
            <v>612401195502171675</v>
          </cell>
        </row>
        <row r="8483">
          <cell r="I8483" t="str">
            <v>612401199212261670</v>
          </cell>
        </row>
        <row r="8484">
          <cell r="I8484" t="str">
            <v>612401196802181693</v>
          </cell>
        </row>
        <row r="8485">
          <cell r="I8485" t="str">
            <v>612401196806031684</v>
          </cell>
        </row>
        <row r="8486">
          <cell r="I8486" t="str">
            <v>612401196012061670</v>
          </cell>
        </row>
        <row r="8487">
          <cell r="I8487" t="str">
            <v>612401199001041678</v>
          </cell>
        </row>
        <row r="8488">
          <cell r="I8488" t="str">
            <v>612401196508141682</v>
          </cell>
        </row>
        <row r="8489">
          <cell r="I8489" t="str">
            <v>612401195205241673</v>
          </cell>
        </row>
        <row r="8490">
          <cell r="I8490" t="str">
            <v>612401195302221682</v>
          </cell>
        </row>
        <row r="8491">
          <cell r="I8491" t="str">
            <v>612401199405101673</v>
          </cell>
        </row>
        <row r="8492">
          <cell r="I8492" t="str">
            <v>612401199005291690</v>
          </cell>
        </row>
        <row r="8493">
          <cell r="I8493" t="str">
            <v>612401199301048425</v>
          </cell>
        </row>
        <row r="8494">
          <cell r="I8494" t="str">
            <v>610902202204101163</v>
          </cell>
        </row>
        <row r="8495">
          <cell r="I8495" t="str">
            <v>610902201705141177</v>
          </cell>
        </row>
        <row r="8496">
          <cell r="I8496" t="str">
            <v>612401196810171671</v>
          </cell>
        </row>
        <row r="8497">
          <cell r="I8497" t="str">
            <v>612401196709091685</v>
          </cell>
        </row>
        <row r="8498">
          <cell r="I8498" t="str">
            <v>612401196905031698</v>
          </cell>
        </row>
        <row r="8499">
          <cell r="I8499" t="str">
            <v>612401199311081675</v>
          </cell>
        </row>
        <row r="8500">
          <cell r="I8500" t="str">
            <v>610902201208081185</v>
          </cell>
        </row>
        <row r="8501">
          <cell r="I8501" t="str">
            <v>612401195809011684</v>
          </cell>
        </row>
        <row r="8502">
          <cell r="I8502" t="str">
            <v>61240119590218167X</v>
          </cell>
        </row>
        <row r="8503">
          <cell r="I8503" t="str">
            <v>612401198801101689</v>
          </cell>
        </row>
        <row r="8504">
          <cell r="I8504" t="str">
            <v>612401197002241672</v>
          </cell>
        </row>
        <row r="8505">
          <cell r="I8505" t="str">
            <v>612401199507211718</v>
          </cell>
        </row>
        <row r="8506">
          <cell r="I8506" t="str">
            <v>612401199905031683</v>
          </cell>
        </row>
        <row r="8507">
          <cell r="I8507" t="str">
            <v>612401197311101681</v>
          </cell>
        </row>
        <row r="8508">
          <cell r="I8508" t="str">
            <v>612401195510261689</v>
          </cell>
        </row>
        <row r="8509">
          <cell r="I8509" t="str">
            <v>612401195311081677</v>
          </cell>
        </row>
        <row r="8510">
          <cell r="I8510" t="str">
            <v>610902200602011164</v>
          </cell>
        </row>
        <row r="8511">
          <cell r="I8511" t="str">
            <v>610902200401191154</v>
          </cell>
        </row>
        <row r="8512">
          <cell r="I8512" t="str">
            <v>612401198301121501</v>
          </cell>
        </row>
        <row r="8513">
          <cell r="I8513" t="str">
            <v>612401197911141169</v>
          </cell>
        </row>
        <row r="8514">
          <cell r="I8514" t="str">
            <v>610902200410241985</v>
          </cell>
        </row>
        <row r="8515">
          <cell r="I8515" t="str">
            <v>612401199609201676</v>
          </cell>
        </row>
        <row r="8516">
          <cell r="I8516" t="str">
            <v>612401197008151678</v>
          </cell>
        </row>
        <row r="8517">
          <cell r="I8517" t="str">
            <v>612401199402021678</v>
          </cell>
        </row>
        <row r="8518">
          <cell r="I8518" t="str">
            <v>610902201910221205</v>
          </cell>
        </row>
        <row r="8519">
          <cell r="I8519" t="str">
            <v>61240119611123168X</v>
          </cell>
        </row>
        <row r="8520">
          <cell r="I8520" t="str">
            <v>612401198709102267</v>
          </cell>
        </row>
        <row r="8521">
          <cell r="I8521" t="str">
            <v>610902201211051200</v>
          </cell>
        </row>
        <row r="8522">
          <cell r="I8522" t="str">
            <v>612401199109071676</v>
          </cell>
        </row>
        <row r="8523">
          <cell r="I8523" t="str">
            <v>612401195805121683</v>
          </cell>
        </row>
        <row r="8524">
          <cell r="I8524" t="str">
            <v>612401194905041686</v>
          </cell>
        </row>
        <row r="8525">
          <cell r="I8525" t="str">
            <v>612401195504151686</v>
          </cell>
        </row>
        <row r="8526">
          <cell r="I8526" t="str">
            <v>612401198401221673</v>
          </cell>
        </row>
        <row r="8527">
          <cell r="I8527" t="str">
            <v>612401194805031675</v>
          </cell>
        </row>
        <row r="8528">
          <cell r="I8528" t="str">
            <v>610902201710231214</v>
          </cell>
        </row>
        <row r="8529">
          <cell r="I8529" t="str">
            <v>612401196704051684</v>
          </cell>
        </row>
        <row r="8530">
          <cell r="I8530" t="str">
            <v>522229198805136065</v>
          </cell>
        </row>
        <row r="8531">
          <cell r="I8531" t="str">
            <v>61090220150917115X</v>
          </cell>
        </row>
        <row r="8532">
          <cell r="I8532" t="str">
            <v>610902201912071191</v>
          </cell>
        </row>
        <row r="8533">
          <cell r="I8533" t="str">
            <v>612401198811051670</v>
          </cell>
        </row>
        <row r="8534">
          <cell r="I8534" t="str">
            <v>612401197312151680</v>
          </cell>
        </row>
        <row r="8535">
          <cell r="I8535" t="str">
            <v>612401193811151679</v>
          </cell>
        </row>
        <row r="8536">
          <cell r="I8536" t="str">
            <v>612401195912051676</v>
          </cell>
        </row>
        <row r="8537">
          <cell r="I8537" t="str">
            <v>612401199509191677</v>
          </cell>
        </row>
        <row r="8538">
          <cell r="I8538" t="str">
            <v>612401196111221692</v>
          </cell>
        </row>
        <row r="8539">
          <cell r="I8539" t="str">
            <v>612401196203231687</v>
          </cell>
        </row>
        <row r="8540">
          <cell r="I8540" t="str">
            <v>612401199407121678</v>
          </cell>
        </row>
        <row r="8541">
          <cell r="I8541" t="str">
            <v>612401197011151679</v>
          </cell>
        </row>
        <row r="8542">
          <cell r="I8542" t="str">
            <v>612401197205021688</v>
          </cell>
        </row>
        <row r="8543">
          <cell r="I8543" t="str">
            <v>610902200506081971</v>
          </cell>
        </row>
        <row r="8544">
          <cell r="I8544" t="str">
            <v>612401199408131982</v>
          </cell>
        </row>
        <row r="8545">
          <cell r="I8545" t="str">
            <v>612401199205181672</v>
          </cell>
        </row>
        <row r="8546">
          <cell r="I8546" t="str">
            <v>612401196303211675</v>
          </cell>
        </row>
        <row r="8547">
          <cell r="I8547" t="str">
            <v>612401196808131689</v>
          </cell>
        </row>
        <row r="8548">
          <cell r="I8548" t="str">
            <v>612401195502161696</v>
          </cell>
        </row>
        <row r="8549">
          <cell r="I8549" t="str">
            <v>61240119700325167X</v>
          </cell>
        </row>
        <row r="8550">
          <cell r="I8550" t="str">
            <v>612401197001311261</v>
          </cell>
        </row>
        <row r="8551">
          <cell r="I8551" t="str">
            <v>612401199904131682</v>
          </cell>
        </row>
        <row r="8552">
          <cell r="I8552" t="str">
            <v>612401196104211680</v>
          </cell>
        </row>
        <row r="8553">
          <cell r="I8553" t="str">
            <v>612401196108061675</v>
          </cell>
        </row>
        <row r="8554">
          <cell r="I8554" t="str">
            <v>612401196301111689</v>
          </cell>
        </row>
        <row r="8555">
          <cell r="I8555" t="str">
            <v>612401193802271679</v>
          </cell>
        </row>
        <row r="8556">
          <cell r="I8556" t="str">
            <v>612401197406061707</v>
          </cell>
        </row>
        <row r="8557">
          <cell r="I8557" t="str">
            <v>61240119720422167X</v>
          </cell>
        </row>
        <row r="8558">
          <cell r="I8558" t="str">
            <v>61240120000202199X</v>
          </cell>
        </row>
        <row r="8559">
          <cell r="I8559" t="str">
            <v>612401199512231676</v>
          </cell>
        </row>
        <row r="8560">
          <cell r="I8560" t="str">
            <v>612401196606181688</v>
          </cell>
        </row>
        <row r="8561">
          <cell r="I8561" t="str">
            <v>612401195607271672</v>
          </cell>
        </row>
        <row r="8562">
          <cell r="I8562" t="str">
            <v>612401200012261970</v>
          </cell>
        </row>
        <row r="8563">
          <cell r="I8563" t="str">
            <v>612401199906241973</v>
          </cell>
        </row>
        <row r="8564">
          <cell r="I8564" t="str">
            <v>610902200903011213</v>
          </cell>
        </row>
        <row r="8565">
          <cell r="I8565" t="str">
            <v>612401198105141695</v>
          </cell>
        </row>
        <row r="8566">
          <cell r="I8566" t="str">
            <v>612401194610012028</v>
          </cell>
        </row>
        <row r="8567">
          <cell r="I8567" t="str">
            <v>612401200005032002</v>
          </cell>
        </row>
        <row r="8568">
          <cell r="I8568" t="str">
            <v>612401197903121184</v>
          </cell>
        </row>
        <row r="8569">
          <cell r="I8569" t="str">
            <v>612401199402081670</v>
          </cell>
        </row>
        <row r="8570">
          <cell r="I8570" t="str">
            <v>612401197111111674</v>
          </cell>
        </row>
        <row r="8571">
          <cell r="I8571" t="str">
            <v>612401199407131673</v>
          </cell>
        </row>
        <row r="8572">
          <cell r="I8572" t="str">
            <v>612401196404071675</v>
          </cell>
        </row>
        <row r="8573">
          <cell r="I8573" t="str">
            <v>612401196811101683</v>
          </cell>
        </row>
        <row r="8574">
          <cell r="I8574" t="str">
            <v>36233019820929720X</v>
          </cell>
        </row>
        <row r="8575">
          <cell r="I8575" t="str">
            <v>612401195109281675</v>
          </cell>
        </row>
        <row r="8576">
          <cell r="I8576" t="str">
            <v>612401200103201164</v>
          </cell>
        </row>
        <row r="8577">
          <cell r="I8577" t="str">
            <v>612401197802021678</v>
          </cell>
        </row>
        <row r="8578">
          <cell r="I8578" t="str">
            <v>612401195112131686</v>
          </cell>
        </row>
        <row r="8579">
          <cell r="I8579" t="str">
            <v>612401199001011671</v>
          </cell>
        </row>
        <row r="8580">
          <cell r="I8580" t="str">
            <v>612401199005161685</v>
          </cell>
        </row>
        <row r="8581">
          <cell r="I8581" t="str">
            <v>61090220190406117X</v>
          </cell>
        </row>
        <row r="8582">
          <cell r="I8582" t="str">
            <v>612401196407201682</v>
          </cell>
        </row>
        <row r="8583">
          <cell r="I8583" t="str">
            <v>612401200008111996</v>
          </cell>
        </row>
        <row r="8584">
          <cell r="I8584" t="str">
            <v>612401196809161679</v>
          </cell>
        </row>
        <row r="8585">
          <cell r="I8585" t="str">
            <v>610902200602121988</v>
          </cell>
        </row>
        <row r="8586">
          <cell r="I8586" t="str">
            <v>61240119970204197X</v>
          </cell>
        </row>
        <row r="8587">
          <cell r="I8587" t="str">
            <v>610902201712011178</v>
          </cell>
        </row>
        <row r="8588">
          <cell r="I8588" t="str">
            <v>612401197404261684</v>
          </cell>
        </row>
        <row r="8589">
          <cell r="I8589" t="str">
            <v>612401196703091676</v>
          </cell>
        </row>
        <row r="8590">
          <cell r="I8590" t="str">
            <v>612401199510041676</v>
          </cell>
        </row>
        <row r="8591">
          <cell r="I8591" t="str">
            <v>612401196410131689</v>
          </cell>
        </row>
        <row r="8592">
          <cell r="I8592" t="str">
            <v>612401196403201677</v>
          </cell>
        </row>
        <row r="8593">
          <cell r="I8593" t="str">
            <v>610902201801091157</v>
          </cell>
        </row>
        <row r="8594">
          <cell r="I8594" t="str">
            <v>612401198202191678</v>
          </cell>
        </row>
        <row r="8595">
          <cell r="I8595" t="str">
            <v>612401200207191677</v>
          </cell>
        </row>
        <row r="8596">
          <cell r="I8596" t="str">
            <v>612401196110181676</v>
          </cell>
        </row>
        <row r="8597">
          <cell r="I8597" t="str">
            <v>612401195907041684</v>
          </cell>
        </row>
        <row r="8598">
          <cell r="I8598" t="str">
            <v>612401198802121585</v>
          </cell>
        </row>
        <row r="8599">
          <cell r="I8599" t="str">
            <v>612401196408241686</v>
          </cell>
        </row>
        <row r="8600">
          <cell r="I8600" t="str">
            <v>612401196006021672</v>
          </cell>
        </row>
        <row r="8601">
          <cell r="I8601" t="str">
            <v>610902201402151175</v>
          </cell>
        </row>
        <row r="8602">
          <cell r="I8602" t="str">
            <v>612401198607091675</v>
          </cell>
        </row>
        <row r="8603">
          <cell r="I8603" t="str">
            <v>610902201708311151</v>
          </cell>
        </row>
        <row r="8604">
          <cell r="I8604" t="str">
            <v>612401196612051687</v>
          </cell>
        </row>
        <row r="8605">
          <cell r="I8605" t="str">
            <v>612401198512161677</v>
          </cell>
        </row>
        <row r="8606">
          <cell r="I8606" t="str">
            <v>61240119650524167X</v>
          </cell>
        </row>
        <row r="8607">
          <cell r="I8607" t="str">
            <v>610902201505061156</v>
          </cell>
        </row>
        <row r="8608">
          <cell r="I8608" t="str">
            <v>610902201306011172</v>
          </cell>
        </row>
        <row r="8609">
          <cell r="I8609" t="str">
            <v>612401199911151972</v>
          </cell>
        </row>
        <row r="8610">
          <cell r="I8610" t="str">
            <v>612401197903201985</v>
          </cell>
        </row>
        <row r="8611">
          <cell r="I8611" t="str">
            <v>612401194712091687</v>
          </cell>
        </row>
        <row r="8612">
          <cell r="I8612" t="str">
            <v>61240119460421167X</v>
          </cell>
        </row>
        <row r="8613">
          <cell r="I8613" t="str">
            <v>61240119740714167X</v>
          </cell>
        </row>
        <row r="8614">
          <cell r="I8614" t="str">
            <v>612401196204281678</v>
          </cell>
        </row>
        <row r="8615">
          <cell r="I8615" t="str">
            <v>612401196902151686</v>
          </cell>
        </row>
        <row r="8616">
          <cell r="I8616" t="str">
            <v>612401200306041674</v>
          </cell>
        </row>
        <row r="8617">
          <cell r="I8617" t="str">
            <v>610902201911041177</v>
          </cell>
        </row>
        <row r="8618">
          <cell r="I8618" t="str">
            <v>612401199106131688</v>
          </cell>
        </row>
        <row r="8619">
          <cell r="I8619" t="str">
            <v>610902201506281169</v>
          </cell>
        </row>
        <row r="8620">
          <cell r="I8620" t="str">
            <v>612401195412231670</v>
          </cell>
        </row>
        <row r="8621">
          <cell r="I8621" t="str">
            <v>612401195609191713</v>
          </cell>
        </row>
        <row r="8622">
          <cell r="I8622" t="str">
            <v>612401195705031701</v>
          </cell>
        </row>
        <row r="8623">
          <cell r="I8623" t="str">
            <v>610902200503141991</v>
          </cell>
        </row>
        <row r="8624">
          <cell r="I8624" t="str">
            <v>612401197808111674</v>
          </cell>
        </row>
        <row r="8625">
          <cell r="I8625" t="str">
            <v>612401197103251255</v>
          </cell>
        </row>
        <row r="8626">
          <cell r="I8626" t="str">
            <v>612401199604191990</v>
          </cell>
        </row>
        <row r="8627">
          <cell r="I8627" t="str">
            <v>612401197404241704</v>
          </cell>
        </row>
        <row r="8628">
          <cell r="I8628" t="str">
            <v>612401198909121681</v>
          </cell>
        </row>
        <row r="8629">
          <cell r="I8629" t="str">
            <v>612401195601271671</v>
          </cell>
        </row>
        <row r="8630">
          <cell r="I8630" t="str">
            <v>612401196612021680</v>
          </cell>
        </row>
        <row r="8631">
          <cell r="I8631" t="str">
            <v>612401195309141685</v>
          </cell>
        </row>
        <row r="8632">
          <cell r="I8632" t="str">
            <v>612401198002101690</v>
          </cell>
        </row>
        <row r="8633">
          <cell r="I8633" t="str">
            <v>610902200605151154</v>
          </cell>
        </row>
        <row r="8634">
          <cell r="I8634" t="str">
            <v>612401198702151680</v>
          </cell>
        </row>
        <row r="8635">
          <cell r="I8635" t="str">
            <v>610902200904291202</v>
          </cell>
        </row>
        <row r="8636">
          <cell r="I8636" t="str">
            <v>612401195810271678</v>
          </cell>
        </row>
        <row r="8637">
          <cell r="I8637" t="str">
            <v>610902201609281217</v>
          </cell>
        </row>
        <row r="8638">
          <cell r="I8638" t="str">
            <v>612401199212091675</v>
          </cell>
        </row>
        <row r="8639">
          <cell r="I8639" t="str">
            <v>612401194312181675</v>
          </cell>
        </row>
        <row r="8640">
          <cell r="I8640" t="str">
            <v>612401194508181685</v>
          </cell>
        </row>
        <row r="8641">
          <cell r="I8641" t="str">
            <v>61240119531015167X</v>
          </cell>
        </row>
        <row r="8642">
          <cell r="I8642" t="str">
            <v>612401198511271671</v>
          </cell>
        </row>
        <row r="8643">
          <cell r="I8643" t="str">
            <v>610902201901151225</v>
          </cell>
        </row>
        <row r="8644">
          <cell r="I8644" t="str">
            <v>612401199601261674</v>
          </cell>
        </row>
        <row r="8645">
          <cell r="I8645" t="str">
            <v>612401197006191676</v>
          </cell>
        </row>
        <row r="8646">
          <cell r="I8646" t="str">
            <v>612401197301151685</v>
          </cell>
        </row>
        <row r="8647">
          <cell r="I8647" t="str">
            <v>612401196912292108</v>
          </cell>
        </row>
        <row r="8648">
          <cell r="I8648" t="str">
            <v>612401199501281977</v>
          </cell>
        </row>
        <row r="8649">
          <cell r="I8649" t="str">
            <v>612401200011271165</v>
          </cell>
        </row>
        <row r="8650">
          <cell r="I8650" t="str">
            <v>610902200401251153</v>
          </cell>
        </row>
        <row r="8651">
          <cell r="I8651" t="str">
            <v>612401197011121699</v>
          </cell>
        </row>
        <row r="8652">
          <cell r="I8652" t="str">
            <v>612401194106141672</v>
          </cell>
        </row>
        <row r="8653">
          <cell r="I8653" t="str">
            <v>612401195308091671</v>
          </cell>
        </row>
        <row r="8654">
          <cell r="I8654" t="str">
            <v>612401195112151978</v>
          </cell>
        </row>
        <row r="8655">
          <cell r="I8655" t="str">
            <v>610902200712062026</v>
          </cell>
        </row>
        <row r="8656">
          <cell r="I8656" t="str">
            <v>612427198510103223</v>
          </cell>
        </row>
        <row r="8657">
          <cell r="I8657" t="str">
            <v>612401195704141984</v>
          </cell>
        </row>
        <row r="8658">
          <cell r="I8658" t="str">
            <v>612401195612281699</v>
          </cell>
        </row>
        <row r="8659">
          <cell r="I8659" t="str">
            <v>612401198303151675</v>
          </cell>
        </row>
        <row r="8660">
          <cell r="I8660" t="str">
            <v>612401195808291688</v>
          </cell>
        </row>
        <row r="8661">
          <cell r="I8661" t="str">
            <v>610902201112281174</v>
          </cell>
        </row>
        <row r="8662">
          <cell r="I8662" t="str">
            <v>612401199111291678</v>
          </cell>
        </row>
        <row r="8663">
          <cell r="I8663" t="str">
            <v>612401196708081688</v>
          </cell>
        </row>
        <row r="8664">
          <cell r="I8664" t="str">
            <v>612401198603091678</v>
          </cell>
        </row>
        <row r="8665">
          <cell r="I8665" t="str">
            <v>610902201801211163</v>
          </cell>
        </row>
        <row r="8666">
          <cell r="I8666" t="str">
            <v>612401198302171674</v>
          </cell>
        </row>
        <row r="8667">
          <cell r="I8667" t="str">
            <v>610902201512281157</v>
          </cell>
        </row>
        <row r="8668">
          <cell r="I8668" t="str">
            <v>612401195704151680</v>
          </cell>
        </row>
        <row r="8669">
          <cell r="I8669" t="str">
            <v>610902200712255557</v>
          </cell>
        </row>
        <row r="8670">
          <cell r="I8670" t="str">
            <v>612401198105201707</v>
          </cell>
        </row>
        <row r="8671">
          <cell r="I8671" t="str">
            <v>610902201608021157</v>
          </cell>
        </row>
        <row r="8672">
          <cell r="I8672" t="str">
            <v>612401198302201677</v>
          </cell>
        </row>
        <row r="8673">
          <cell r="I8673" t="str">
            <v>612401199012281693</v>
          </cell>
        </row>
        <row r="8674">
          <cell r="I8674" t="str">
            <v>61090220211206115X</v>
          </cell>
        </row>
        <row r="8675">
          <cell r="I8675" t="str">
            <v>612401196502181675</v>
          </cell>
        </row>
        <row r="8676">
          <cell r="I8676" t="str">
            <v>61240119661112168X</v>
          </cell>
        </row>
        <row r="8677">
          <cell r="I8677" t="str">
            <v>612401197503231587</v>
          </cell>
        </row>
        <row r="8678">
          <cell r="I8678" t="str">
            <v>612401199410061581</v>
          </cell>
        </row>
        <row r="8679">
          <cell r="I8679" t="str">
            <v>610902201703261159</v>
          </cell>
        </row>
        <row r="8680">
          <cell r="I8680" t="str">
            <v>612401197011211571</v>
          </cell>
        </row>
        <row r="8681">
          <cell r="I8681" t="str">
            <v>612401196109171673</v>
          </cell>
        </row>
        <row r="8682">
          <cell r="I8682" t="str">
            <v>612401196411281689</v>
          </cell>
        </row>
        <row r="8683">
          <cell r="I8683" t="str">
            <v>612401199712301157</v>
          </cell>
        </row>
        <row r="8684">
          <cell r="I8684" t="str">
            <v>612401200005181163</v>
          </cell>
        </row>
        <row r="8685">
          <cell r="I8685" t="str">
            <v>612401197404251689</v>
          </cell>
        </row>
        <row r="8686">
          <cell r="I8686" t="str">
            <v>612401197209041678</v>
          </cell>
        </row>
        <row r="8687">
          <cell r="I8687" t="str">
            <v>612401195506101682</v>
          </cell>
        </row>
        <row r="8688">
          <cell r="I8688" t="str">
            <v>612401197902051671</v>
          </cell>
        </row>
        <row r="8689">
          <cell r="I8689" t="str">
            <v>612401196112081695</v>
          </cell>
        </row>
        <row r="8690">
          <cell r="I8690" t="str">
            <v>612401194312301681</v>
          </cell>
        </row>
        <row r="8691">
          <cell r="I8691" t="str">
            <v>612401194906151684</v>
          </cell>
        </row>
        <row r="8692">
          <cell r="I8692" t="str">
            <v>612401199801171673</v>
          </cell>
        </row>
        <row r="8693">
          <cell r="I8693" t="str">
            <v>612401197102021677</v>
          </cell>
        </row>
        <row r="8694">
          <cell r="I8694" t="str">
            <v>612401199312221676</v>
          </cell>
        </row>
        <row r="8695">
          <cell r="I8695" t="str">
            <v>612401196909161684</v>
          </cell>
        </row>
        <row r="8696">
          <cell r="I8696" t="str">
            <v>612401196604281693</v>
          </cell>
        </row>
        <row r="8697">
          <cell r="I8697" t="str">
            <v>612401197911301687</v>
          </cell>
        </row>
        <row r="8698">
          <cell r="I8698" t="str">
            <v>612401197402171677</v>
          </cell>
        </row>
        <row r="8699">
          <cell r="I8699" t="str">
            <v>612401200209201189</v>
          </cell>
        </row>
        <row r="8700">
          <cell r="I8700" t="str">
            <v>612401194501101670</v>
          </cell>
        </row>
        <row r="8701">
          <cell r="I8701" t="str">
            <v>612401200002271155</v>
          </cell>
        </row>
        <row r="8702">
          <cell r="I8702" t="str">
            <v>612401194501101689</v>
          </cell>
        </row>
        <row r="8703">
          <cell r="I8703" t="str">
            <v>612401198601031671</v>
          </cell>
        </row>
        <row r="8704">
          <cell r="I8704" t="str">
            <v>610902202211241172</v>
          </cell>
        </row>
        <row r="8705">
          <cell r="I8705" t="str">
            <v>610902200905291167</v>
          </cell>
        </row>
        <row r="8706">
          <cell r="I8706" t="str">
            <v>342401198406052287</v>
          </cell>
        </row>
        <row r="8707">
          <cell r="I8707" t="str">
            <v>612401195402281682</v>
          </cell>
        </row>
        <row r="8708">
          <cell r="I8708" t="str">
            <v>612401197606161673</v>
          </cell>
        </row>
        <row r="8709">
          <cell r="I8709" t="str">
            <v>612401197603121676</v>
          </cell>
        </row>
        <row r="8710">
          <cell r="I8710" t="str">
            <v>612401200308101976</v>
          </cell>
        </row>
        <row r="8711">
          <cell r="I8711" t="str">
            <v>612401196512111670</v>
          </cell>
        </row>
        <row r="8712">
          <cell r="I8712" t="str">
            <v>612401199901101170</v>
          </cell>
        </row>
        <row r="8713">
          <cell r="I8713" t="str">
            <v>612401197605251685</v>
          </cell>
        </row>
        <row r="8714">
          <cell r="I8714" t="str">
            <v>61240119971014117X</v>
          </cell>
        </row>
        <row r="8715">
          <cell r="I8715" t="str">
            <v>612401197211011697</v>
          </cell>
        </row>
        <row r="8716">
          <cell r="I8716" t="str">
            <v>612401198505111671</v>
          </cell>
        </row>
        <row r="8717">
          <cell r="I8717" t="str">
            <v>610902201209071181</v>
          </cell>
        </row>
        <row r="8718">
          <cell r="I8718" t="str">
            <v>612401195609241688</v>
          </cell>
        </row>
        <row r="8719">
          <cell r="I8719" t="str">
            <v>612401195205181674</v>
          </cell>
        </row>
        <row r="8720">
          <cell r="I8720" t="str">
            <v>612401197303201682</v>
          </cell>
        </row>
        <row r="8721">
          <cell r="I8721" t="str">
            <v>44538119940713576X</v>
          </cell>
        </row>
        <row r="8722">
          <cell r="I8722" t="str">
            <v>612401199507071698</v>
          </cell>
        </row>
        <row r="8723">
          <cell r="I8723" t="str">
            <v>612401197212101678</v>
          </cell>
        </row>
        <row r="8724">
          <cell r="I8724" t="str">
            <v>612401197011231687</v>
          </cell>
        </row>
        <row r="8725">
          <cell r="I8725" t="str">
            <v>612401196809231710</v>
          </cell>
        </row>
        <row r="8726">
          <cell r="I8726" t="str">
            <v>61240119520125168X</v>
          </cell>
        </row>
        <row r="8727">
          <cell r="I8727" t="str">
            <v>612401197808241671</v>
          </cell>
        </row>
        <row r="8728">
          <cell r="I8728" t="str">
            <v>612401196111101690</v>
          </cell>
        </row>
        <row r="8729">
          <cell r="I8729" t="str">
            <v>612401196408121676</v>
          </cell>
        </row>
        <row r="8730">
          <cell r="I8730" t="str">
            <v>610902201711021200</v>
          </cell>
        </row>
        <row r="8731">
          <cell r="I8731" t="str">
            <v>610902201110301178</v>
          </cell>
        </row>
        <row r="8732">
          <cell r="I8732" t="str">
            <v>612401196310201686</v>
          </cell>
        </row>
        <row r="8733">
          <cell r="I8733" t="str">
            <v>612401195809011676</v>
          </cell>
        </row>
        <row r="8734">
          <cell r="I8734" t="str">
            <v>612401198606231672</v>
          </cell>
        </row>
        <row r="8735">
          <cell r="I8735" t="str">
            <v>612401195707051677</v>
          </cell>
        </row>
        <row r="8736">
          <cell r="I8736" t="str">
            <v>612401199112061671</v>
          </cell>
        </row>
        <row r="8737">
          <cell r="I8737" t="str">
            <v>61240119550806167X</v>
          </cell>
        </row>
        <row r="8738">
          <cell r="I8738" t="str">
            <v>612401200105251974</v>
          </cell>
        </row>
        <row r="8739">
          <cell r="I8739" t="str">
            <v>620522197912171922</v>
          </cell>
        </row>
        <row r="8740">
          <cell r="I8740" t="str">
            <v>612401197105251670</v>
          </cell>
        </row>
        <row r="8741">
          <cell r="I8741" t="str">
            <v>61090220070806116X</v>
          </cell>
        </row>
        <row r="8742">
          <cell r="I8742" t="str">
            <v>612401199003058422</v>
          </cell>
        </row>
        <row r="8743">
          <cell r="I8743" t="str">
            <v>612401198612231679</v>
          </cell>
        </row>
        <row r="8744">
          <cell r="I8744" t="str">
            <v>61240119641015168X</v>
          </cell>
        </row>
        <row r="8745">
          <cell r="I8745" t="str">
            <v>610902200810161175</v>
          </cell>
        </row>
        <row r="8746">
          <cell r="I8746" t="str">
            <v>610902201404121180</v>
          </cell>
        </row>
        <row r="8747">
          <cell r="I8747" t="str">
            <v>612401197911101685</v>
          </cell>
        </row>
        <row r="8748">
          <cell r="I8748" t="str">
            <v>610902200504191157</v>
          </cell>
        </row>
        <row r="8749">
          <cell r="I8749" t="str">
            <v>612401197708231679</v>
          </cell>
        </row>
        <row r="8750">
          <cell r="I8750" t="str">
            <v>612401200307291181</v>
          </cell>
        </row>
        <row r="8751">
          <cell r="I8751" t="str">
            <v>612401200106241188</v>
          </cell>
        </row>
        <row r="8752">
          <cell r="I8752" t="str">
            <v>612401198111071670</v>
          </cell>
        </row>
        <row r="8753">
          <cell r="I8753" t="str">
            <v>321323200207080232</v>
          </cell>
        </row>
        <row r="8754">
          <cell r="I8754" t="str">
            <v>320825197909220222</v>
          </cell>
        </row>
        <row r="8755">
          <cell r="I8755" t="str">
            <v>612401195612071683</v>
          </cell>
        </row>
        <row r="8756">
          <cell r="I8756" t="str">
            <v>612401198603271679</v>
          </cell>
        </row>
        <row r="8757">
          <cell r="I8757" t="str">
            <v>610902201608261206</v>
          </cell>
        </row>
        <row r="8758">
          <cell r="I8758" t="str">
            <v>612401199203118725</v>
          </cell>
        </row>
        <row r="8759">
          <cell r="I8759" t="str">
            <v>610902201711201180</v>
          </cell>
        </row>
        <row r="8760">
          <cell r="I8760" t="str">
            <v>610902200704262001</v>
          </cell>
        </row>
        <row r="8761">
          <cell r="I8761" t="str">
            <v>612401196207111703</v>
          </cell>
        </row>
        <row r="8762">
          <cell r="I8762" t="str">
            <v>612401199008041670</v>
          </cell>
        </row>
        <row r="8763">
          <cell r="I8763" t="str">
            <v>612401196301081678</v>
          </cell>
        </row>
        <row r="8764">
          <cell r="I8764" t="str">
            <v>610902202011141177</v>
          </cell>
        </row>
        <row r="8765">
          <cell r="I8765" t="str">
            <v>612401199501082265</v>
          </cell>
        </row>
        <row r="8766">
          <cell r="I8766" t="str">
            <v>612401198910101717</v>
          </cell>
        </row>
        <row r="8767">
          <cell r="I8767" t="str">
            <v>612401196001161676</v>
          </cell>
        </row>
        <row r="8768">
          <cell r="I8768" t="str">
            <v>612401196105051682</v>
          </cell>
        </row>
        <row r="8769">
          <cell r="I8769" t="str">
            <v>612401199303141674</v>
          </cell>
        </row>
        <row r="8770">
          <cell r="I8770" t="str">
            <v>61240119711120167X</v>
          </cell>
        </row>
        <row r="8771">
          <cell r="I8771" t="str">
            <v>612401198709091684</v>
          </cell>
        </row>
        <row r="8772">
          <cell r="I8772" t="str">
            <v>610902201310171152</v>
          </cell>
        </row>
        <row r="8773">
          <cell r="I8773" t="str">
            <v>612401196106281674</v>
          </cell>
        </row>
        <row r="8774">
          <cell r="I8774" t="str">
            <v>612401198612111677</v>
          </cell>
        </row>
        <row r="8775">
          <cell r="I8775" t="str">
            <v>610902201608291202</v>
          </cell>
        </row>
        <row r="8776">
          <cell r="I8776" t="str">
            <v>612401196208011704</v>
          </cell>
        </row>
        <row r="8777">
          <cell r="I8777" t="str">
            <v>612401198608051675</v>
          </cell>
        </row>
        <row r="8778">
          <cell r="I8778" t="str">
            <v>610902201810081161</v>
          </cell>
        </row>
        <row r="8779">
          <cell r="I8779" t="str">
            <v>61090220130705115X</v>
          </cell>
        </row>
        <row r="8780">
          <cell r="I8780" t="str">
            <v>610902201610131160</v>
          </cell>
        </row>
        <row r="8781">
          <cell r="I8781" t="str">
            <v>421181199009086706</v>
          </cell>
        </row>
        <row r="8782">
          <cell r="I8782" t="str">
            <v>612427199011242426</v>
          </cell>
        </row>
        <row r="8783">
          <cell r="I8783" t="str">
            <v>61240119910816167X</v>
          </cell>
        </row>
        <row r="8784">
          <cell r="I8784" t="str">
            <v>612401195811011675</v>
          </cell>
        </row>
        <row r="8785">
          <cell r="I8785" t="str">
            <v>612401197012161684</v>
          </cell>
        </row>
        <row r="8786">
          <cell r="I8786" t="str">
            <v>610902201607231187</v>
          </cell>
        </row>
        <row r="8787">
          <cell r="I8787" t="str">
            <v>612401197312121676</v>
          </cell>
        </row>
        <row r="8788">
          <cell r="I8788" t="str">
            <v>612401199706141679</v>
          </cell>
        </row>
        <row r="8789">
          <cell r="I8789" t="str">
            <v>61240119930606167X</v>
          </cell>
        </row>
        <row r="8790">
          <cell r="I8790" t="str">
            <v>612401197202191681</v>
          </cell>
        </row>
        <row r="8791">
          <cell r="I8791" t="str">
            <v>612401195404141982</v>
          </cell>
        </row>
        <row r="8792">
          <cell r="I8792" t="str">
            <v>610902200901131158</v>
          </cell>
        </row>
        <row r="8793">
          <cell r="I8793" t="str">
            <v>612401194910021671</v>
          </cell>
        </row>
        <row r="8794">
          <cell r="I8794" t="str">
            <v>610902200703081188</v>
          </cell>
        </row>
        <row r="8795">
          <cell r="I8795" t="str">
            <v>612401194407301684</v>
          </cell>
        </row>
        <row r="8796">
          <cell r="I8796" t="str">
            <v>612401195008241674</v>
          </cell>
        </row>
        <row r="8797">
          <cell r="I8797" t="str">
            <v>612401198307031670</v>
          </cell>
        </row>
        <row r="8798">
          <cell r="I8798" t="str">
            <v>612401195710011705</v>
          </cell>
        </row>
        <row r="8799">
          <cell r="I8799" t="str">
            <v>612401195002151678</v>
          </cell>
        </row>
        <row r="8800">
          <cell r="I8800" t="str">
            <v>610902201805041165</v>
          </cell>
        </row>
        <row r="8801">
          <cell r="I8801" t="str">
            <v>612401195005231681</v>
          </cell>
        </row>
        <row r="8802">
          <cell r="I8802" t="str">
            <v>612401198011131672</v>
          </cell>
        </row>
        <row r="8803">
          <cell r="I8803" t="str">
            <v>610902201501031195</v>
          </cell>
        </row>
        <row r="8804">
          <cell r="I8804" t="str">
            <v>411224199101266423</v>
          </cell>
        </row>
        <row r="8805">
          <cell r="I8805" t="str">
            <v>612401199911011670</v>
          </cell>
        </row>
        <row r="8806">
          <cell r="I8806" t="str">
            <v>61240119980228168X</v>
          </cell>
        </row>
        <row r="8807">
          <cell r="I8807" t="str">
            <v>612401197408031675</v>
          </cell>
        </row>
        <row r="8808">
          <cell r="I8808" t="str">
            <v>612401197402211683</v>
          </cell>
        </row>
        <row r="8809">
          <cell r="I8809" t="str">
            <v>61240119970126168X</v>
          </cell>
        </row>
        <row r="8810">
          <cell r="I8810" t="str">
            <v>610902200812271159</v>
          </cell>
        </row>
        <row r="8811">
          <cell r="I8811" t="str">
            <v>612401195205121700</v>
          </cell>
        </row>
        <row r="8812">
          <cell r="I8812" t="str">
            <v>610902201007271193</v>
          </cell>
        </row>
        <row r="8813">
          <cell r="I8813" t="str">
            <v>612401197405161677</v>
          </cell>
        </row>
        <row r="8814">
          <cell r="I8814" t="str">
            <v>612401195507221678</v>
          </cell>
        </row>
        <row r="8815">
          <cell r="I8815" t="str">
            <v>511129198701232249</v>
          </cell>
        </row>
        <row r="8816">
          <cell r="I8816" t="str">
            <v>610902201509151159</v>
          </cell>
        </row>
        <row r="8817">
          <cell r="I8817" t="str">
            <v>500113200610128418</v>
          </cell>
        </row>
        <row r="8818">
          <cell r="I8818" t="str">
            <v>612401195701201689</v>
          </cell>
        </row>
        <row r="8819">
          <cell r="I8819" t="str">
            <v>612401195810241698</v>
          </cell>
        </row>
        <row r="8820">
          <cell r="I8820" t="str">
            <v>612401199212011719</v>
          </cell>
        </row>
        <row r="8821">
          <cell r="I8821" t="str">
            <v>610902200801081165</v>
          </cell>
        </row>
        <row r="8822">
          <cell r="I8822" t="str">
            <v>61240119580116167X</v>
          </cell>
        </row>
        <row r="8823">
          <cell r="I8823" t="str">
            <v>612401198911101698</v>
          </cell>
        </row>
        <row r="8824">
          <cell r="I8824" t="str">
            <v>612401197412251670</v>
          </cell>
        </row>
        <row r="8825">
          <cell r="I8825" t="str">
            <v>612401199912031980</v>
          </cell>
        </row>
        <row r="8826">
          <cell r="I8826" t="str">
            <v>612401197609231681</v>
          </cell>
        </row>
        <row r="8827">
          <cell r="I8827" t="str">
            <v>61240120010106168X</v>
          </cell>
        </row>
        <row r="8828">
          <cell r="I8828" t="str">
            <v>612401197102231674</v>
          </cell>
        </row>
        <row r="8829">
          <cell r="I8829" t="str">
            <v>612401199801021675</v>
          </cell>
        </row>
        <row r="8830">
          <cell r="I8830" t="str">
            <v>61240119750308170X</v>
          </cell>
        </row>
        <row r="8831">
          <cell r="I8831" t="str">
            <v>612401199810271684</v>
          </cell>
        </row>
        <row r="8832">
          <cell r="I8832" t="str">
            <v>612401197303071697</v>
          </cell>
        </row>
        <row r="8833">
          <cell r="I8833" t="str">
            <v>610902200402261679</v>
          </cell>
        </row>
        <row r="8834">
          <cell r="I8834" t="str">
            <v>612401198805211690</v>
          </cell>
        </row>
        <row r="8835">
          <cell r="I8835" t="str">
            <v>612401198404131673</v>
          </cell>
        </row>
        <row r="8836">
          <cell r="I8836" t="str">
            <v>61090220121120115X</v>
          </cell>
        </row>
        <row r="8837">
          <cell r="I8837" t="str">
            <v>452131198212251824</v>
          </cell>
        </row>
        <row r="8838">
          <cell r="I8838" t="str">
            <v>61240119630914168X</v>
          </cell>
        </row>
        <row r="8839">
          <cell r="I8839" t="str">
            <v>612401194505161689</v>
          </cell>
        </row>
        <row r="8840">
          <cell r="I8840" t="str">
            <v>612401196312201698</v>
          </cell>
        </row>
        <row r="8841">
          <cell r="I8841" t="str">
            <v>612401196702221686</v>
          </cell>
        </row>
        <row r="8842">
          <cell r="I8842" t="str">
            <v>612401200301051689</v>
          </cell>
        </row>
        <row r="8843">
          <cell r="I8843" t="str">
            <v>612401200011271683</v>
          </cell>
        </row>
        <row r="8844">
          <cell r="I8844" t="str">
            <v>612401195512171687</v>
          </cell>
        </row>
        <row r="8845">
          <cell r="I8845" t="str">
            <v>612401198108071696</v>
          </cell>
        </row>
        <row r="8846">
          <cell r="I8846" t="str">
            <v>612401199709041980</v>
          </cell>
        </row>
        <row r="8847">
          <cell r="I8847" t="str">
            <v>612401197710151686</v>
          </cell>
        </row>
        <row r="8848">
          <cell r="I8848" t="str">
            <v>612401199812121989</v>
          </cell>
        </row>
        <row r="8849">
          <cell r="I8849" t="str">
            <v>612401194510251689</v>
          </cell>
        </row>
        <row r="8850">
          <cell r="I8850" t="str">
            <v>612401194501241673</v>
          </cell>
        </row>
        <row r="8851">
          <cell r="I8851" t="str">
            <v>612401197512141671</v>
          </cell>
        </row>
        <row r="8852">
          <cell r="I8852" t="str">
            <v>612401198501251677</v>
          </cell>
        </row>
        <row r="8853">
          <cell r="I8853" t="str">
            <v>612401197807041678</v>
          </cell>
        </row>
        <row r="8854">
          <cell r="I8854" t="str">
            <v>610902200509052041</v>
          </cell>
        </row>
        <row r="8855">
          <cell r="I8855" t="str">
            <v>612401198802031678</v>
          </cell>
        </row>
        <row r="8856">
          <cell r="I8856" t="str">
            <v>612401195808071677</v>
          </cell>
        </row>
        <row r="8857">
          <cell r="I8857" t="str">
            <v>610902201909181162</v>
          </cell>
        </row>
        <row r="8858">
          <cell r="I8858" t="str">
            <v>522401198501156424</v>
          </cell>
        </row>
        <row r="8859">
          <cell r="I8859" t="str">
            <v>612401195608081678</v>
          </cell>
        </row>
        <row r="8860">
          <cell r="I8860" t="str">
            <v>612401199210081692</v>
          </cell>
        </row>
        <row r="8861">
          <cell r="I8861" t="str">
            <v>612401199705041983</v>
          </cell>
        </row>
        <row r="8862">
          <cell r="I8862" t="str">
            <v>612401197312291683</v>
          </cell>
        </row>
        <row r="8863">
          <cell r="I8863" t="str">
            <v>612401196810041674</v>
          </cell>
        </row>
        <row r="8864">
          <cell r="I8864" t="str">
            <v>612401195409301674</v>
          </cell>
        </row>
        <row r="8865">
          <cell r="I8865" t="str">
            <v>612401200010101180</v>
          </cell>
        </row>
        <row r="8866">
          <cell r="I8866" t="str">
            <v>612401197709251989</v>
          </cell>
        </row>
        <row r="8867">
          <cell r="I8867" t="str">
            <v>612401199903192010</v>
          </cell>
        </row>
        <row r="8868">
          <cell r="I8868" t="str">
            <v>612401197307041735</v>
          </cell>
        </row>
        <row r="8869">
          <cell r="I8869" t="str">
            <v>612401199812081673</v>
          </cell>
        </row>
        <row r="8870">
          <cell r="I8870" t="str">
            <v>610902202010301191</v>
          </cell>
        </row>
        <row r="8871">
          <cell r="I8871" t="str">
            <v>612401197610101673</v>
          </cell>
        </row>
        <row r="8872">
          <cell r="I8872" t="str">
            <v>61240119510128170X</v>
          </cell>
        </row>
        <row r="8873">
          <cell r="I8873" t="str">
            <v>612401194511241677</v>
          </cell>
        </row>
        <row r="8874">
          <cell r="I8874" t="str">
            <v>610902201608101165</v>
          </cell>
        </row>
        <row r="8875">
          <cell r="I8875" t="str">
            <v>612401196401201681</v>
          </cell>
        </row>
        <row r="8876">
          <cell r="I8876" t="str">
            <v>610902201506261168</v>
          </cell>
        </row>
        <row r="8877">
          <cell r="I8877" t="str">
            <v>612401199205091677</v>
          </cell>
        </row>
        <row r="8878">
          <cell r="I8878" t="str">
            <v>612401198903071687</v>
          </cell>
        </row>
        <row r="8879">
          <cell r="I8879" t="str">
            <v>612401196303081671</v>
          </cell>
        </row>
        <row r="8880">
          <cell r="I8880" t="str">
            <v>510921198008102923</v>
          </cell>
        </row>
        <row r="8881">
          <cell r="I8881" t="str">
            <v>610902201811221162</v>
          </cell>
        </row>
        <row r="8882">
          <cell r="I8882" t="str">
            <v>612401198310101676</v>
          </cell>
        </row>
        <row r="8883">
          <cell r="I8883" t="str">
            <v>612401198911251688</v>
          </cell>
        </row>
        <row r="8884">
          <cell r="I8884" t="str">
            <v>612401195707201671</v>
          </cell>
        </row>
        <row r="8885">
          <cell r="I8885" t="str">
            <v>612401195307191689</v>
          </cell>
        </row>
        <row r="8886">
          <cell r="I8886" t="str">
            <v>612401198303121679</v>
          </cell>
        </row>
        <row r="8887">
          <cell r="I8887" t="str">
            <v>612401194803021676</v>
          </cell>
        </row>
        <row r="8888">
          <cell r="I8888" t="str">
            <v>61240119831106167X</v>
          </cell>
        </row>
        <row r="8889">
          <cell r="I8889" t="str">
            <v>612401196311301670</v>
          </cell>
        </row>
        <row r="8890">
          <cell r="I8890" t="str">
            <v>612401197005081678</v>
          </cell>
        </row>
        <row r="8891">
          <cell r="I8891" t="str">
            <v>612401199804041989</v>
          </cell>
        </row>
        <row r="8892">
          <cell r="I8892" t="str">
            <v>612401196908101292</v>
          </cell>
        </row>
        <row r="8893">
          <cell r="I8893" t="str">
            <v>612401197202111282</v>
          </cell>
        </row>
        <row r="8894">
          <cell r="I8894" t="str">
            <v>612401194204081685</v>
          </cell>
        </row>
        <row r="8895">
          <cell r="I8895" t="str">
            <v>612401199602241675</v>
          </cell>
        </row>
        <row r="8896">
          <cell r="I8896" t="str">
            <v>612401195210251673</v>
          </cell>
        </row>
        <row r="8897">
          <cell r="I8897" t="str">
            <v>612401195709121683</v>
          </cell>
        </row>
        <row r="8898">
          <cell r="I8898" t="str">
            <v>61240119830808167X</v>
          </cell>
        </row>
        <row r="8899">
          <cell r="I8899" t="str">
            <v>612401196808151700</v>
          </cell>
        </row>
        <row r="8900">
          <cell r="I8900" t="str">
            <v>612401197011281676</v>
          </cell>
        </row>
        <row r="8901">
          <cell r="I8901" t="str">
            <v>612401199608261677</v>
          </cell>
        </row>
        <row r="8902">
          <cell r="I8902" t="str">
            <v>612401196401181692</v>
          </cell>
        </row>
        <row r="8903">
          <cell r="I8903" t="str">
            <v>612401196809021684</v>
          </cell>
        </row>
        <row r="8904">
          <cell r="I8904" t="str">
            <v>612401195110111673</v>
          </cell>
        </row>
        <row r="8905">
          <cell r="I8905" t="str">
            <v>612401195409261684</v>
          </cell>
        </row>
        <row r="8906">
          <cell r="I8906" t="str">
            <v>132226197406061928</v>
          </cell>
        </row>
        <row r="8907">
          <cell r="I8907" t="str">
            <v>612401196708221679</v>
          </cell>
        </row>
        <row r="8908">
          <cell r="I8908" t="str">
            <v>610902201201061181</v>
          </cell>
        </row>
        <row r="8909">
          <cell r="I8909" t="str">
            <v>610902201108121207</v>
          </cell>
        </row>
        <row r="8910">
          <cell r="I8910" t="str">
            <v>61240119770724841X</v>
          </cell>
        </row>
        <row r="8911">
          <cell r="I8911" t="str">
            <v>61240119921224167X</v>
          </cell>
        </row>
        <row r="8912">
          <cell r="I8912" t="str">
            <v>610902201401161152</v>
          </cell>
        </row>
        <row r="8913">
          <cell r="I8913" t="str">
            <v>612401198912071689</v>
          </cell>
        </row>
        <row r="8914">
          <cell r="I8914" t="str">
            <v>61090220091106119X</v>
          </cell>
        </row>
        <row r="8915">
          <cell r="I8915" t="str">
            <v>61240120000119168X</v>
          </cell>
        </row>
        <row r="8916">
          <cell r="I8916" t="str">
            <v>612401200301041675</v>
          </cell>
        </row>
        <row r="8917">
          <cell r="I8917" t="str">
            <v>612401197204271677</v>
          </cell>
        </row>
        <row r="8918">
          <cell r="I8918" t="str">
            <v>612401197002168049</v>
          </cell>
        </row>
        <row r="8919">
          <cell r="I8919" t="str">
            <v>612401194905011698</v>
          </cell>
        </row>
        <row r="8920">
          <cell r="I8920" t="str">
            <v>612401194808161686</v>
          </cell>
        </row>
        <row r="8921">
          <cell r="I8921" t="str">
            <v>612401195802051683</v>
          </cell>
        </row>
        <row r="8922">
          <cell r="I8922" t="str">
            <v>612401198705231678</v>
          </cell>
        </row>
        <row r="8923">
          <cell r="I8923" t="str">
            <v>612401198812241679</v>
          </cell>
        </row>
        <row r="8924">
          <cell r="I8924" t="str">
            <v>612401195806171674</v>
          </cell>
        </row>
        <row r="8925">
          <cell r="I8925" t="str">
            <v>612401197403091687</v>
          </cell>
        </row>
        <row r="8926">
          <cell r="I8926" t="str">
            <v>612401197111281673</v>
          </cell>
        </row>
        <row r="8927">
          <cell r="I8927" t="str">
            <v>612401199504281673</v>
          </cell>
        </row>
        <row r="8928">
          <cell r="I8928" t="str">
            <v>612401196709271707</v>
          </cell>
        </row>
        <row r="8929">
          <cell r="I8929" t="str">
            <v>612401196701131697</v>
          </cell>
        </row>
        <row r="8930">
          <cell r="I8930" t="str">
            <v>612401197410171685</v>
          </cell>
        </row>
        <row r="8931">
          <cell r="I8931" t="str">
            <v>612401197203211672</v>
          </cell>
        </row>
        <row r="8932">
          <cell r="I8932" t="str">
            <v>612401199405301675</v>
          </cell>
        </row>
        <row r="8933">
          <cell r="I8933" t="str">
            <v>612401198812041976</v>
          </cell>
        </row>
        <row r="8934">
          <cell r="I8934" t="str">
            <v>612401194809061978</v>
          </cell>
        </row>
        <row r="8935">
          <cell r="I8935" t="str">
            <v>433123198811167824</v>
          </cell>
        </row>
        <row r="8936">
          <cell r="I8936" t="str">
            <v>61240119810321167X</v>
          </cell>
        </row>
        <row r="8937">
          <cell r="I8937" t="str">
            <v>610902201309251171</v>
          </cell>
        </row>
        <row r="8938">
          <cell r="I8938" t="str">
            <v>610902201109111182</v>
          </cell>
        </row>
        <row r="8939">
          <cell r="I8939" t="str">
            <v>612401195812111686</v>
          </cell>
        </row>
        <row r="8940">
          <cell r="I8940" t="str">
            <v>612401199708241972</v>
          </cell>
        </row>
        <row r="8941">
          <cell r="I8941" t="str">
            <v>612401196503121690</v>
          </cell>
        </row>
        <row r="8942">
          <cell r="I8942" t="str">
            <v>612401196610281681</v>
          </cell>
        </row>
        <row r="8943">
          <cell r="I8943" t="str">
            <v>612401197009251670</v>
          </cell>
        </row>
        <row r="8944">
          <cell r="I8944" t="str">
            <v>612401200111270346</v>
          </cell>
        </row>
        <row r="8945">
          <cell r="I8945" t="str">
            <v>612401197209110362</v>
          </cell>
        </row>
        <row r="8946">
          <cell r="I8946" t="str">
            <v>612401197011161674</v>
          </cell>
        </row>
        <row r="8947">
          <cell r="I8947" t="str">
            <v>612401200108182011</v>
          </cell>
        </row>
        <row r="8948">
          <cell r="I8948" t="str">
            <v>612401199705131989</v>
          </cell>
        </row>
        <row r="8949">
          <cell r="I8949" t="str">
            <v>612401196310251675</v>
          </cell>
        </row>
        <row r="8950">
          <cell r="I8950" t="str">
            <v>612401196712111683</v>
          </cell>
        </row>
        <row r="8951">
          <cell r="I8951" t="str">
            <v>610902200804301151</v>
          </cell>
        </row>
        <row r="8952">
          <cell r="I8952" t="str">
            <v>610902200603212005</v>
          </cell>
        </row>
        <row r="8953">
          <cell r="I8953" t="str">
            <v>510921198509141963</v>
          </cell>
        </row>
        <row r="8954">
          <cell r="I8954" t="str">
            <v>61240119821127167X</v>
          </cell>
        </row>
        <row r="8955">
          <cell r="I8955" t="str">
            <v>612401198403171673</v>
          </cell>
        </row>
        <row r="8956">
          <cell r="I8956" t="str">
            <v>612401195812011677</v>
          </cell>
        </row>
        <row r="8957">
          <cell r="I8957" t="str">
            <v>612401195812141682</v>
          </cell>
        </row>
        <row r="8958">
          <cell r="I8958" t="str">
            <v>320826199308072127</v>
          </cell>
        </row>
        <row r="8959">
          <cell r="I8959" t="str">
            <v>320826201901162019</v>
          </cell>
        </row>
        <row r="8960">
          <cell r="I8960" t="str">
            <v>610902200604042036</v>
          </cell>
        </row>
        <row r="8961">
          <cell r="I8961" t="str">
            <v>61240119800422167X</v>
          </cell>
        </row>
        <row r="8962">
          <cell r="I8962" t="str">
            <v>612401200209021671</v>
          </cell>
        </row>
        <row r="8963">
          <cell r="I8963" t="str">
            <v>612401197510101684</v>
          </cell>
        </row>
        <row r="8964">
          <cell r="I8964" t="str">
            <v>612401196510241674</v>
          </cell>
        </row>
        <row r="8965">
          <cell r="I8965" t="str">
            <v>612401199706071674</v>
          </cell>
        </row>
        <row r="8966">
          <cell r="I8966" t="str">
            <v>612401199706071690</v>
          </cell>
        </row>
        <row r="8967">
          <cell r="I8967" t="str">
            <v>612401198711251691</v>
          </cell>
        </row>
        <row r="8968">
          <cell r="I8968" t="str">
            <v>612401195409141674</v>
          </cell>
        </row>
        <row r="8969">
          <cell r="I8969" t="str">
            <v>612401196712021709</v>
          </cell>
        </row>
        <row r="8970">
          <cell r="I8970" t="str">
            <v>612401199110211680</v>
          </cell>
        </row>
        <row r="8971">
          <cell r="I8971" t="str">
            <v>612401195103141671</v>
          </cell>
        </row>
        <row r="8972">
          <cell r="I8972" t="str">
            <v>612401196308201687</v>
          </cell>
        </row>
        <row r="8973">
          <cell r="I8973" t="str">
            <v>612401200212301164</v>
          </cell>
        </row>
        <row r="8974">
          <cell r="I8974" t="str">
            <v>610902202207111172</v>
          </cell>
        </row>
        <row r="8975">
          <cell r="I8975" t="str">
            <v>612401196507221680</v>
          </cell>
        </row>
        <row r="8976">
          <cell r="I8976" t="str">
            <v>612401199804181682</v>
          </cell>
        </row>
        <row r="8977">
          <cell r="I8977" t="str">
            <v>612401199308261675</v>
          </cell>
        </row>
        <row r="8978">
          <cell r="I8978" t="str">
            <v>612401197510281689</v>
          </cell>
        </row>
        <row r="8979">
          <cell r="I8979" t="str">
            <v>612401200006281975</v>
          </cell>
        </row>
        <row r="8980">
          <cell r="I8980" t="str">
            <v>612401195402271687</v>
          </cell>
        </row>
        <row r="8981">
          <cell r="I8981" t="str">
            <v>612401197810271677</v>
          </cell>
        </row>
        <row r="8982">
          <cell r="I8982" t="str">
            <v>612401195102251676</v>
          </cell>
        </row>
        <row r="8983">
          <cell r="I8983" t="str">
            <v>612401194106031676</v>
          </cell>
        </row>
        <row r="8984">
          <cell r="I8984" t="str">
            <v>612401197605291679</v>
          </cell>
        </row>
        <row r="8985">
          <cell r="I8985" t="str">
            <v>612401195211151682</v>
          </cell>
        </row>
        <row r="8986">
          <cell r="I8986" t="str">
            <v>61240119990509457X</v>
          </cell>
        </row>
        <row r="8987">
          <cell r="I8987" t="str">
            <v>612401197410184646</v>
          </cell>
        </row>
        <row r="8988">
          <cell r="I8988" t="str">
            <v>612401197011151695</v>
          </cell>
        </row>
        <row r="8989">
          <cell r="I8989" t="str">
            <v>610902201103041152</v>
          </cell>
        </row>
        <row r="8990">
          <cell r="I8990" t="str">
            <v>612401198302111671</v>
          </cell>
        </row>
        <row r="8991">
          <cell r="I8991" t="str">
            <v>612401195101071673</v>
          </cell>
        </row>
        <row r="8992">
          <cell r="I8992" t="str">
            <v>612401198112181679</v>
          </cell>
        </row>
        <row r="8993">
          <cell r="I8993" t="str">
            <v>612401198508271670</v>
          </cell>
        </row>
        <row r="8994">
          <cell r="I8994" t="str">
            <v>522321198303188302</v>
          </cell>
        </row>
        <row r="8995">
          <cell r="I8995" t="str">
            <v>612401195110271685</v>
          </cell>
        </row>
        <row r="8996">
          <cell r="I8996" t="str">
            <v>610902202003061177</v>
          </cell>
        </row>
        <row r="8997">
          <cell r="I8997" t="str">
            <v>612401194408211680</v>
          </cell>
        </row>
        <row r="8998">
          <cell r="I8998" t="str">
            <v>612401198411071672</v>
          </cell>
        </row>
        <row r="8999">
          <cell r="I8999" t="str">
            <v>612401197901101673</v>
          </cell>
        </row>
        <row r="9000">
          <cell r="I9000" t="str">
            <v>612401196305051695</v>
          </cell>
        </row>
        <row r="9001">
          <cell r="I9001" t="str">
            <v>612401197910031670</v>
          </cell>
        </row>
        <row r="9002">
          <cell r="I9002" t="str">
            <v>612401195009151670</v>
          </cell>
        </row>
        <row r="9003">
          <cell r="I9003" t="str">
            <v>612401200012151683</v>
          </cell>
        </row>
        <row r="9004">
          <cell r="I9004" t="str">
            <v>612401195409161683</v>
          </cell>
        </row>
        <row r="9005">
          <cell r="I9005" t="str">
            <v>612401195606111677</v>
          </cell>
        </row>
        <row r="9006">
          <cell r="I9006" t="str">
            <v>610902201911281226</v>
          </cell>
        </row>
        <row r="9007">
          <cell r="I9007" t="str">
            <v>612401196809301678</v>
          </cell>
        </row>
        <row r="9008">
          <cell r="I9008" t="str">
            <v>612401197108011680</v>
          </cell>
        </row>
        <row r="9009">
          <cell r="I9009" t="str">
            <v>612401199612041677</v>
          </cell>
        </row>
        <row r="9010">
          <cell r="I9010" t="str">
            <v>610902201803191151</v>
          </cell>
        </row>
        <row r="9011">
          <cell r="I9011" t="str">
            <v>612401196910051685</v>
          </cell>
        </row>
        <row r="9012">
          <cell r="I9012" t="str">
            <v>610902200404131982</v>
          </cell>
        </row>
        <row r="9013">
          <cell r="I9013" t="str">
            <v>612401196203161674</v>
          </cell>
        </row>
        <row r="9014">
          <cell r="I9014" t="str">
            <v>612401197910161678</v>
          </cell>
        </row>
        <row r="9015">
          <cell r="I9015" t="str">
            <v>612401199712021673</v>
          </cell>
        </row>
        <row r="9016">
          <cell r="I9016" t="str">
            <v>610902202107051168</v>
          </cell>
        </row>
        <row r="9017">
          <cell r="I9017" t="str">
            <v>612401196412241670</v>
          </cell>
        </row>
        <row r="9018">
          <cell r="I9018" t="str">
            <v>612401193710101680</v>
          </cell>
        </row>
        <row r="9019">
          <cell r="I9019" t="str">
            <v>612401197503211703</v>
          </cell>
        </row>
        <row r="9020">
          <cell r="I9020" t="str">
            <v>612401195104141673</v>
          </cell>
        </row>
        <row r="9021">
          <cell r="I9021" t="str">
            <v>612401197804061673</v>
          </cell>
        </row>
        <row r="9022">
          <cell r="I9022" t="str">
            <v>612401199009081682</v>
          </cell>
        </row>
        <row r="9023">
          <cell r="I9023" t="str">
            <v>612401195807121687</v>
          </cell>
        </row>
        <row r="9024">
          <cell r="I9024" t="str">
            <v>612401195611011670</v>
          </cell>
        </row>
        <row r="9025">
          <cell r="I9025" t="str">
            <v>612401196709111690</v>
          </cell>
        </row>
        <row r="9026">
          <cell r="I9026" t="str">
            <v>612401199509271677</v>
          </cell>
        </row>
        <row r="9027">
          <cell r="I9027" t="str">
            <v>612401195112201672</v>
          </cell>
        </row>
        <row r="9028">
          <cell r="I9028" t="str">
            <v>612401195010131685</v>
          </cell>
        </row>
        <row r="9029">
          <cell r="I9029" t="str">
            <v>610902200603172015</v>
          </cell>
        </row>
        <row r="9030">
          <cell r="I9030" t="str">
            <v>612401197509151713</v>
          </cell>
        </row>
        <row r="9031">
          <cell r="I9031" t="str">
            <v>612401199911171156</v>
          </cell>
        </row>
        <row r="9032">
          <cell r="I9032" t="str">
            <v>612401199607261675</v>
          </cell>
        </row>
        <row r="9033">
          <cell r="I9033" t="str">
            <v>612401197512171707</v>
          </cell>
        </row>
        <row r="9034">
          <cell r="I9034" t="str">
            <v>612401197602201682</v>
          </cell>
        </row>
        <row r="9035">
          <cell r="I9035" t="str">
            <v>612401197205201670</v>
          </cell>
        </row>
        <row r="9036">
          <cell r="I9036" t="str">
            <v>61090220120911118X</v>
          </cell>
        </row>
        <row r="9037">
          <cell r="I9037" t="str">
            <v>612401195001141689</v>
          </cell>
        </row>
        <row r="9038">
          <cell r="I9038" t="str">
            <v>612401197112241673</v>
          </cell>
        </row>
        <row r="9039">
          <cell r="I9039" t="str">
            <v>61240119800218115X</v>
          </cell>
        </row>
        <row r="9040">
          <cell r="I9040" t="str">
            <v>612401199310101670</v>
          </cell>
        </row>
        <row r="9041">
          <cell r="I9041" t="str">
            <v>612401197004111986</v>
          </cell>
        </row>
        <row r="9042">
          <cell r="I9042" t="str">
            <v>610902200503222011</v>
          </cell>
        </row>
        <row r="9043">
          <cell r="I9043" t="str">
            <v>612401197502231681</v>
          </cell>
        </row>
        <row r="9044">
          <cell r="I9044" t="str">
            <v>612401198512181678</v>
          </cell>
        </row>
        <row r="9045">
          <cell r="I9045" t="str">
            <v>612401194703021994</v>
          </cell>
        </row>
        <row r="9046">
          <cell r="I9046" t="str">
            <v>612401195702061681</v>
          </cell>
        </row>
        <row r="9047">
          <cell r="I9047" t="str">
            <v>610902200906101150</v>
          </cell>
        </row>
        <row r="9048">
          <cell r="I9048" t="str">
            <v>610902200712221154</v>
          </cell>
        </row>
        <row r="9049">
          <cell r="I9049" t="str">
            <v>612401198103251268</v>
          </cell>
        </row>
        <row r="9050">
          <cell r="I9050" t="str">
            <v>612401197906161691</v>
          </cell>
        </row>
        <row r="9051">
          <cell r="I9051" t="str">
            <v>612401199904042014</v>
          </cell>
        </row>
        <row r="9052">
          <cell r="I9052" t="str">
            <v>612401197710271987</v>
          </cell>
        </row>
        <row r="9053">
          <cell r="I9053" t="str">
            <v>612401197711291971</v>
          </cell>
        </row>
        <row r="9054">
          <cell r="I9054" t="str">
            <v>612401198209281676</v>
          </cell>
        </row>
        <row r="9055">
          <cell r="I9055" t="str">
            <v>610902201101281152</v>
          </cell>
        </row>
        <row r="9056">
          <cell r="I9056" t="str">
            <v>612401198912031580</v>
          </cell>
        </row>
        <row r="9057">
          <cell r="I9057" t="str">
            <v>610902201711061165</v>
          </cell>
        </row>
        <row r="9058">
          <cell r="I9058" t="str">
            <v>612401199107031689</v>
          </cell>
        </row>
        <row r="9059">
          <cell r="I9059" t="str">
            <v>612401195602061676</v>
          </cell>
        </row>
        <row r="9060">
          <cell r="I9060" t="str">
            <v>610902201802101222</v>
          </cell>
        </row>
        <row r="9061">
          <cell r="I9061" t="str">
            <v>612401196702091703</v>
          </cell>
        </row>
        <row r="9062">
          <cell r="I9062" t="str">
            <v>610902202006061180</v>
          </cell>
        </row>
        <row r="9063">
          <cell r="I9063" t="str">
            <v>610902201602041229</v>
          </cell>
        </row>
        <row r="9064">
          <cell r="I9064" t="str">
            <v>612401199301181162</v>
          </cell>
        </row>
        <row r="9065">
          <cell r="I9065" t="str">
            <v>612401198702211698</v>
          </cell>
        </row>
        <row r="9066">
          <cell r="I9066" t="str">
            <v>612401198811131697</v>
          </cell>
        </row>
        <row r="9067">
          <cell r="I9067" t="str">
            <v>612401199810151674</v>
          </cell>
        </row>
        <row r="9068">
          <cell r="I9068" t="str">
            <v>612401196903061682</v>
          </cell>
        </row>
        <row r="9069">
          <cell r="I9069" t="str">
            <v>320585202003220051</v>
          </cell>
        </row>
        <row r="9070">
          <cell r="I9070" t="str">
            <v>612401199411071677</v>
          </cell>
        </row>
        <row r="9071">
          <cell r="I9071" t="str">
            <v>612401196908071679</v>
          </cell>
        </row>
        <row r="9072">
          <cell r="I9072" t="str">
            <v>612401195501011688</v>
          </cell>
        </row>
        <row r="9073">
          <cell r="I9073" t="str">
            <v>612401197810201687</v>
          </cell>
        </row>
        <row r="9074">
          <cell r="I9074" t="str">
            <v>612401195109291670</v>
          </cell>
        </row>
        <row r="9075">
          <cell r="I9075" t="str">
            <v>610902201204151158</v>
          </cell>
        </row>
        <row r="9076">
          <cell r="I9076" t="str">
            <v>612401199809091993</v>
          </cell>
        </row>
        <row r="9077">
          <cell r="I9077" t="str">
            <v>612401197311281678</v>
          </cell>
        </row>
        <row r="9078">
          <cell r="I9078" t="str">
            <v>612401197602081684</v>
          </cell>
        </row>
        <row r="9079">
          <cell r="I9079" t="str">
            <v>612401199610061711</v>
          </cell>
        </row>
        <row r="9080">
          <cell r="I9080" t="str">
            <v>612401200211051976</v>
          </cell>
        </row>
        <row r="9081">
          <cell r="I9081" t="str">
            <v>612401197012171671</v>
          </cell>
        </row>
        <row r="9082">
          <cell r="I9082" t="str">
            <v>612401194012051676</v>
          </cell>
        </row>
        <row r="9083">
          <cell r="I9083" t="str">
            <v>612401194609161683</v>
          </cell>
        </row>
        <row r="9084">
          <cell r="I9084" t="str">
            <v>612401197212201679</v>
          </cell>
        </row>
        <row r="9085">
          <cell r="I9085" t="str">
            <v>61240119930515169X</v>
          </cell>
        </row>
        <row r="9086">
          <cell r="I9086" t="str">
            <v>61240119730923168X</v>
          </cell>
        </row>
        <row r="9087">
          <cell r="I9087" t="str">
            <v>612401199704131979</v>
          </cell>
        </row>
        <row r="9088">
          <cell r="I9088" t="str">
            <v>612401196109251673</v>
          </cell>
        </row>
        <row r="9089">
          <cell r="I9089" t="str">
            <v>612401196302081688</v>
          </cell>
        </row>
        <row r="9090">
          <cell r="I9090" t="str">
            <v>612401199510201676</v>
          </cell>
        </row>
        <row r="9091">
          <cell r="I9091" t="str">
            <v>610902200704047512</v>
          </cell>
        </row>
        <row r="9092">
          <cell r="I9092" t="str">
            <v>612401197811247521</v>
          </cell>
        </row>
        <row r="9093">
          <cell r="I9093" t="str">
            <v>612401194903281686</v>
          </cell>
        </row>
        <row r="9094">
          <cell r="I9094" t="str">
            <v>612401197510061678</v>
          </cell>
        </row>
        <row r="9095">
          <cell r="I9095" t="str">
            <v>610902201409201155</v>
          </cell>
        </row>
        <row r="9096">
          <cell r="I9096" t="str">
            <v>612401197212191677</v>
          </cell>
        </row>
        <row r="9097">
          <cell r="I9097" t="str">
            <v>612401199409151686</v>
          </cell>
        </row>
        <row r="9098">
          <cell r="I9098" t="str">
            <v>612401196909151670</v>
          </cell>
        </row>
        <row r="9099">
          <cell r="I9099" t="str">
            <v>612401199611281679</v>
          </cell>
        </row>
        <row r="9100">
          <cell r="I9100" t="str">
            <v>612401196911021680</v>
          </cell>
        </row>
        <row r="9101">
          <cell r="I9101" t="str">
            <v>610902200802141182</v>
          </cell>
        </row>
        <row r="9102">
          <cell r="I9102" t="str">
            <v>610902201102121177</v>
          </cell>
        </row>
        <row r="9103">
          <cell r="I9103" t="str">
            <v>612401198709071675</v>
          </cell>
        </row>
        <row r="9104">
          <cell r="I9104" t="str">
            <v>612401196607151704</v>
          </cell>
        </row>
        <row r="9105">
          <cell r="I9105" t="str">
            <v>612401196202171678</v>
          </cell>
        </row>
        <row r="9106">
          <cell r="I9106" t="str">
            <v>612401199201241674</v>
          </cell>
        </row>
        <row r="9107">
          <cell r="I9107" t="str">
            <v>612401199501111679</v>
          </cell>
        </row>
        <row r="9108">
          <cell r="I9108" t="str">
            <v>612401196507051685</v>
          </cell>
        </row>
        <row r="9109">
          <cell r="I9109" t="str">
            <v>612401196403111671</v>
          </cell>
        </row>
        <row r="9110">
          <cell r="I9110" t="str">
            <v>610902201010301162</v>
          </cell>
        </row>
        <row r="9111">
          <cell r="I9111" t="str">
            <v>612401198610151683</v>
          </cell>
        </row>
        <row r="9112">
          <cell r="I9112" t="str">
            <v>612401193510101686</v>
          </cell>
        </row>
        <row r="9113">
          <cell r="I9113" t="str">
            <v>61240119620706170X</v>
          </cell>
        </row>
        <row r="9114">
          <cell r="I9114" t="str">
            <v>612401198612041672</v>
          </cell>
        </row>
        <row r="9115">
          <cell r="I9115" t="str">
            <v>610902201205231176</v>
          </cell>
        </row>
        <row r="9116">
          <cell r="I9116" t="str">
            <v>612401195904098335</v>
          </cell>
        </row>
        <row r="9117">
          <cell r="I9117" t="str">
            <v>612401195410101696</v>
          </cell>
        </row>
        <row r="9118">
          <cell r="I9118" t="str">
            <v>612401198711251675</v>
          </cell>
        </row>
        <row r="9119">
          <cell r="I9119" t="str">
            <v>612401198403101675</v>
          </cell>
        </row>
        <row r="9120">
          <cell r="I9120" t="str">
            <v>610902201006081179</v>
          </cell>
        </row>
        <row r="9121">
          <cell r="I9121" t="str">
            <v>61240120010428167X</v>
          </cell>
        </row>
        <row r="9122">
          <cell r="I9122" t="str">
            <v>612401197109131684</v>
          </cell>
        </row>
        <row r="9123">
          <cell r="I9123" t="str">
            <v>612401196911131679</v>
          </cell>
        </row>
        <row r="9124">
          <cell r="I9124" t="str">
            <v>612401199209171682</v>
          </cell>
        </row>
        <row r="9125">
          <cell r="I9125" t="str">
            <v>612401194408211701</v>
          </cell>
        </row>
        <row r="9126">
          <cell r="I9126" t="str">
            <v>612401196304231686</v>
          </cell>
        </row>
        <row r="9127">
          <cell r="I9127" t="str">
            <v>61090220210625115X</v>
          </cell>
        </row>
        <row r="9128">
          <cell r="I9128" t="str">
            <v>623021198708145544</v>
          </cell>
        </row>
        <row r="9129">
          <cell r="I9129" t="str">
            <v>610902201801091173</v>
          </cell>
        </row>
        <row r="9130">
          <cell r="I9130" t="str">
            <v>612401195605221671</v>
          </cell>
        </row>
        <row r="9131">
          <cell r="I9131" t="str">
            <v>612401199209051699</v>
          </cell>
        </row>
        <row r="9132">
          <cell r="I9132" t="str">
            <v>610902201510161186</v>
          </cell>
        </row>
        <row r="9133">
          <cell r="I9133" t="str">
            <v>612401196308071675</v>
          </cell>
        </row>
        <row r="9134">
          <cell r="I9134" t="str">
            <v>612401196712081680</v>
          </cell>
        </row>
        <row r="9135">
          <cell r="I9135" t="str">
            <v>612401199005181758</v>
          </cell>
        </row>
        <row r="9136">
          <cell r="I9136" t="str">
            <v>612401195406131681</v>
          </cell>
        </row>
        <row r="9137">
          <cell r="I9137" t="str">
            <v>612401195602201675</v>
          </cell>
        </row>
        <row r="9138">
          <cell r="I9138" t="str">
            <v>610902201502141150</v>
          </cell>
        </row>
        <row r="9139">
          <cell r="I9139" t="str">
            <v>612401199303071688</v>
          </cell>
        </row>
        <row r="9140">
          <cell r="I9140" t="str">
            <v>612401198810171670</v>
          </cell>
        </row>
        <row r="9141">
          <cell r="I9141" t="str">
            <v>610902201110271159</v>
          </cell>
        </row>
        <row r="9142">
          <cell r="I9142" t="str">
            <v>612401200212121673</v>
          </cell>
        </row>
        <row r="9143">
          <cell r="I9143" t="str">
            <v>612401197703121681</v>
          </cell>
        </row>
        <row r="9144">
          <cell r="I9144" t="str">
            <v>612401194811151681</v>
          </cell>
        </row>
        <row r="9145">
          <cell r="I9145" t="str">
            <v>612401197406241679</v>
          </cell>
        </row>
        <row r="9146">
          <cell r="I9146" t="str">
            <v>610902200611261982</v>
          </cell>
        </row>
        <row r="9147">
          <cell r="I9147" t="str">
            <v>612401199702251694</v>
          </cell>
        </row>
        <row r="9148">
          <cell r="I9148" t="str">
            <v>612401197512051684</v>
          </cell>
        </row>
        <row r="9149">
          <cell r="I9149" t="str">
            <v>612401197206301673</v>
          </cell>
        </row>
        <row r="9150">
          <cell r="I9150" t="str">
            <v>61240119900925167X</v>
          </cell>
        </row>
        <row r="9151">
          <cell r="I9151" t="str">
            <v>612401196205271682</v>
          </cell>
        </row>
        <row r="9152">
          <cell r="I9152" t="str">
            <v>61240119731228167X</v>
          </cell>
        </row>
        <row r="9153">
          <cell r="I9153" t="str">
            <v>610902200807091209</v>
          </cell>
        </row>
        <row r="9154">
          <cell r="I9154" t="str">
            <v>612401197407046605</v>
          </cell>
        </row>
        <row r="9155">
          <cell r="I9155" t="str">
            <v>612401199911221184</v>
          </cell>
        </row>
        <row r="9156">
          <cell r="I9156" t="str">
            <v>612401196612291680</v>
          </cell>
        </row>
        <row r="9157">
          <cell r="I9157" t="str">
            <v>612401197107201677</v>
          </cell>
        </row>
        <row r="9158">
          <cell r="I9158" t="str">
            <v>612401199403051684</v>
          </cell>
        </row>
        <row r="9159">
          <cell r="I9159" t="str">
            <v>612401199609151672</v>
          </cell>
        </row>
        <row r="9160">
          <cell r="I9160" t="str">
            <v>612401197712221676</v>
          </cell>
        </row>
        <row r="9161">
          <cell r="I9161" t="str">
            <v>612401198710271690</v>
          </cell>
        </row>
        <row r="9162">
          <cell r="I9162" t="str">
            <v>612401198702251745</v>
          </cell>
        </row>
        <row r="9163">
          <cell r="I9163" t="str">
            <v>612401194507281684</v>
          </cell>
        </row>
        <row r="9164">
          <cell r="I9164" t="str">
            <v>612401194103181679</v>
          </cell>
        </row>
        <row r="9165">
          <cell r="I9165" t="str">
            <v>612401196211151679</v>
          </cell>
        </row>
        <row r="9166">
          <cell r="I9166" t="str">
            <v>612401196610261680</v>
          </cell>
        </row>
        <row r="9167">
          <cell r="I9167" t="str">
            <v>612401199510141677</v>
          </cell>
        </row>
        <row r="9168">
          <cell r="I9168" t="str">
            <v>612401198510231678</v>
          </cell>
        </row>
        <row r="9169">
          <cell r="I9169" t="str">
            <v>612401198712121581</v>
          </cell>
        </row>
        <row r="9170">
          <cell r="I9170" t="str">
            <v>610902201012311153</v>
          </cell>
        </row>
        <row r="9171">
          <cell r="I9171" t="str">
            <v>612401199507131670</v>
          </cell>
        </row>
        <row r="9172">
          <cell r="I9172" t="str">
            <v>612401196808201683</v>
          </cell>
        </row>
        <row r="9173">
          <cell r="I9173" t="str">
            <v>612401196702281670</v>
          </cell>
        </row>
        <row r="9174">
          <cell r="I9174" t="str">
            <v>612401196304141672</v>
          </cell>
        </row>
        <row r="9175">
          <cell r="I9175" t="str">
            <v>612401197201151688</v>
          </cell>
        </row>
        <row r="9176">
          <cell r="I9176" t="str">
            <v>612401199504081671</v>
          </cell>
        </row>
        <row r="9177">
          <cell r="I9177" t="str">
            <v>612401195205132004</v>
          </cell>
        </row>
        <row r="9178">
          <cell r="I9178" t="str">
            <v>612401196303061689</v>
          </cell>
        </row>
        <row r="9179">
          <cell r="I9179" t="str">
            <v>612401198608231692</v>
          </cell>
        </row>
        <row r="9180">
          <cell r="I9180" t="str">
            <v>612401196312251679</v>
          </cell>
        </row>
        <row r="9181">
          <cell r="I9181" t="str">
            <v>610902200402151701</v>
          </cell>
        </row>
        <row r="9182">
          <cell r="I9182" t="str">
            <v>612401198101021688</v>
          </cell>
        </row>
        <row r="9183">
          <cell r="I9183" t="str">
            <v>61240119771123167X</v>
          </cell>
        </row>
        <row r="9184">
          <cell r="I9184" t="str">
            <v>610902200504142005</v>
          </cell>
        </row>
        <row r="9185">
          <cell r="I9185" t="str">
            <v>610902200811161150</v>
          </cell>
        </row>
        <row r="9186">
          <cell r="I9186" t="str">
            <v>612401195209081689</v>
          </cell>
        </row>
        <row r="9187">
          <cell r="I9187" t="str">
            <v>612401196610051675</v>
          </cell>
        </row>
        <row r="9188">
          <cell r="I9188" t="str">
            <v>612401199107261679</v>
          </cell>
        </row>
        <row r="9189">
          <cell r="I9189" t="str">
            <v>612401196506171685</v>
          </cell>
        </row>
        <row r="9190">
          <cell r="I9190" t="str">
            <v>612401196712121670</v>
          </cell>
        </row>
        <row r="9191">
          <cell r="I9191" t="str">
            <v>61240119711204168X</v>
          </cell>
        </row>
        <row r="9192">
          <cell r="I9192" t="str">
            <v>612401199811151166</v>
          </cell>
        </row>
        <row r="9193">
          <cell r="I9193" t="str">
            <v>612401199601251679</v>
          </cell>
        </row>
        <row r="9194">
          <cell r="I9194" t="str">
            <v>61240119640207168X</v>
          </cell>
        </row>
        <row r="9195">
          <cell r="I9195" t="str">
            <v>612401196107241674</v>
          </cell>
        </row>
        <row r="9196">
          <cell r="I9196" t="str">
            <v>61240119660917167X</v>
          </cell>
        </row>
        <row r="9197">
          <cell r="I9197" t="str">
            <v>612401197001198924</v>
          </cell>
        </row>
        <row r="9198">
          <cell r="I9198" t="str">
            <v>610902200610211203</v>
          </cell>
        </row>
        <row r="9199">
          <cell r="I9199" t="str">
            <v>612401199110161695</v>
          </cell>
        </row>
        <row r="9200">
          <cell r="I9200" t="str">
            <v>612401196402101682</v>
          </cell>
        </row>
        <row r="9201">
          <cell r="I9201" t="str">
            <v>612401198906141679</v>
          </cell>
        </row>
        <row r="9202">
          <cell r="I9202" t="str">
            <v>612422199201153246</v>
          </cell>
        </row>
        <row r="9203">
          <cell r="I9203" t="str">
            <v>612401196401121673</v>
          </cell>
        </row>
        <row r="9204">
          <cell r="I9204" t="str">
            <v>610902201802191168</v>
          </cell>
        </row>
        <row r="9205">
          <cell r="I9205" t="str">
            <v>612401199105061972</v>
          </cell>
        </row>
        <row r="9206">
          <cell r="I9206" t="str">
            <v>612401196410181686</v>
          </cell>
        </row>
        <row r="9207">
          <cell r="I9207" t="str">
            <v>61240119961111167X</v>
          </cell>
        </row>
        <row r="9208">
          <cell r="I9208" t="str">
            <v>612401197202191702</v>
          </cell>
        </row>
        <row r="9209">
          <cell r="I9209" t="str">
            <v>612401196907251694</v>
          </cell>
        </row>
        <row r="9210">
          <cell r="I9210" t="str">
            <v>612401194604071670</v>
          </cell>
        </row>
        <row r="9211">
          <cell r="I9211" t="str">
            <v>612401197008281675</v>
          </cell>
        </row>
        <row r="9212">
          <cell r="I9212" t="str">
            <v>612401196912021674</v>
          </cell>
        </row>
        <row r="9213">
          <cell r="I9213" t="str">
            <v>612401199512141670</v>
          </cell>
        </row>
        <row r="9214">
          <cell r="I9214" t="str">
            <v>612401198008101683</v>
          </cell>
        </row>
        <row r="9215">
          <cell r="I9215" t="str">
            <v>610902200503022001</v>
          </cell>
        </row>
        <row r="9216">
          <cell r="I9216" t="str">
            <v>612401196807061674</v>
          </cell>
        </row>
        <row r="9217">
          <cell r="I9217" t="str">
            <v>612401200010072009</v>
          </cell>
        </row>
        <row r="9218">
          <cell r="I9218" t="str">
            <v>61240119731217169X</v>
          </cell>
        </row>
        <row r="9219">
          <cell r="I9219" t="str">
            <v>610902200605261185</v>
          </cell>
        </row>
        <row r="9220">
          <cell r="I9220" t="str">
            <v>610902200412051165</v>
          </cell>
        </row>
        <row r="9221">
          <cell r="I9221" t="str">
            <v>612401198609301680</v>
          </cell>
        </row>
        <row r="9222">
          <cell r="I9222" t="str">
            <v>612401194703061689</v>
          </cell>
        </row>
        <row r="9223">
          <cell r="I9223" t="str">
            <v>612401196605281679</v>
          </cell>
        </row>
        <row r="9224">
          <cell r="I9224" t="str">
            <v>612401199504011702</v>
          </cell>
        </row>
        <row r="9225">
          <cell r="I9225" t="str">
            <v>610902202001211194</v>
          </cell>
        </row>
        <row r="9226">
          <cell r="I9226" t="str">
            <v>612401196311201696</v>
          </cell>
        </row>
        <row r="9227">
          <cell r="I9227" t="str">
            <v>610902201801281188</v>
          </cell>
        </row>
        <row r="9228">
          <cell r="I9228" t="str">
            <v>612401196809221686</v>
          </cell>
        </row>
        <row r="9229">
          <cell r="I9229" t="str">
            <v>612401199303011685</v>
          </cell>
        </row>
        <row r="9230">
          <cell r="I9230" t="str">
            <v>612401195311031709</v>
          </cell>
        </row>
        <row r="9231">
          <cell r="I9231" t="str">
            <v>612401198910071677</v>
          </cell>
        </row>
        <row r="9232">
          <cell r="I9232" t="str">
            <v>612401197701211691</v>
          </cell>
        </row>
        <row r="9233">
          <cell r="I9233" t="str">
            <v>612401198004178325</v>
          </cell>
        </row>
        <row r="9234">
          <cell r="I9234" t="str">
            <v>610902200209021155</v>
          </cell>
        </row>
        <row r="9235">
          <cell r="I9235" t="str">
            <v>61240119530323168X</v>
          </cell>
        </row>
        <row r="9236">
          <cell r="I9236" t="str">
            <v>61240119961015167X</v>
          </cell>
        </row>
        <row r="9237">
          <cell r="I9237" t="str">
            <v>612401197411111692</v>
          </cell>
        </row>
        <row r="9238">
          <cell r="I9238" t="str">
            <v>612401199809121996</v>
          </cell>
        </row>
        <row r="9239">
          <cell r="I9239" t="str">
            <v>612401195103051684</v>
          </cell>
        </row>
        <row r="9240">
          <cell r="I9240" t="str">
            <v>612401197409241682</v>
          </cell>
        </row>
        <row r="9241">
          <cell r="I9241" t="str">
            <v>612401200011171973</v>
          </cell>
        </row>
        <row r="9242">
          <cell r="I9242" t="str">
            <v>612401197011241674</v>
          </cell>
        </row>
        <row r="9243">
          <cell r="I9243" t="str">
            <v>612401200104101990</v>
          </cell>
        </row>
        <row r="9244">
          <cell r="I9244" t="str">
            <v>612401197806031689</v>
          </cell>
        </row>
        <row r="9245">
          <cell r="I9245" t="str">
            <v>61240119971112198X</v>
          </cell>
        </row>
        <row r="9246">
          <cell r="I9246" t="str">
            <v>612401195209141688</v>
          </cell>
        </row>
        <row r="9247">
          <cell r="I9247" t="str">
            <v>612401194603031677</v>
          </cell>
        </row>
        <row r="9248">
          <cell r="I9248" t="str">
            <v>612401195910021684</v>
          </cell>
        </row>
        <row r="9249">
          <cell r="I9249" t="str">
            <v>612401198206021676</v>
          </cell>
        </row>
        <row r="9250">
          <cell r="I9250" t="str">
            <v>612401195704181978</v>
          </cell>
        </row>
        <row r="9251">
          <cell r="I9251" t="str">
            <v>612401198811221991</v>
          </cell>
        </row>
        <row r="9252">
          <cell r="I9252" t="str">
            <v>612401199210181677</v>
          </cell>
        </row>
        <row r="9253">
          <cell r="I9253" t="str">
            <v>612401196809301686</v>
          </cell>
        </row>
        <row r="9254">
          <cell r="I9254" t="str">
            <v>612401196512211671</v>
          </cell>
        </row>
        <row r="9255">
          <cell r="I9255" t="str">
            <v>612401199410161689</v>
          </cell>
        </row>
        <row r="9256">
          <cell r="I9256" t="str">
            <v>612401198509101673</v>
          </cell>
        </row>
        <row r="9257">
          <cell r="I9257" t="str">
            <v>612401196401041681</v>
          </cell>
        </row>
        <row r="9258">
          <cell r="I9258" t="str">
            <v>612425198512080026</v>
          </cell>
        </row>
        <row r="9259">
          <cell r="I9259" t="str">
            <v>61240119891108172X</v>
          </cell>
        </row>
        <row r="9260">
          <cell r="I9260" t="str">
            <v>61090220180416119X</v>
          </cell>
        </row>
        <row r="9261">
          <cell r="I9261" t="str">
            <v>612401198811201712</v>
          </cell>
        </row>
        <row r="9262">
          <cell r="I9262" t="str">
            <v>610902201711141165</v>
          </cell>
        </row>
        <row r="9263">
          <cell r="I9263" t="str">
            <v>411081199203299265</v>
          </cell>
        </row>
        <row r="9264">
          <cell r="I9264" t="str">
            <v>61240119600504168X</v>
          </cell>
        </row>
        <row r="9265">
          <cell r="I9265" t="str">
            <v>612401199005181678</v>
          </cell>
        </row>
        <row r="9266">
          <cell r="I9266" t="str">
            <v>610902200808011688</v>
          </cell>
        </row>
        <row r="9267">
          <cell r="I9267" t="str">
            <v>610902201303121173</v>
          </cell>
        </row>
        <row r="9268">
          <cell r="I9268" t="str">
            <v>610902202403091156</v>
          </cell>
        </row>
        <row r="9269">
          <cell r="I9269" t="str">
            <v>612401197502121685</v>
          </cell>
        </row>
        <row r="9270">
          <cell r="I9270" t="str">
            <v>612401199606221671</v>
          </cell>
        </row>
        <row r="9271">
          <cell r="I9271" t="str">
            <v>612401199802121977</v>
          </cell>
        </row>
        <row r="9272">
          <cell r="I9272" t="str">
            <v>61240119690809167X</v>
          </cell>
        </row>
        <row r="9273">
          <cell r="I9273" t="str">
            <v>612401199808201169</v>
          </cell>
        </row>
        <row r="9274">
          <cell r="I9274" t="str">
            <v>612401197211241169</v>
          </cell>
        </row>
        <row r="9275">
          <cell r="I9275" t="str">
            <v>612401199607191152</v>
          </cell>
        </row>
        <row r="9276">
          <cell r="I9276" t="str">
            <v>612401196610061152</v>
          </cell>
        </row>
        <row r="9277">
          <cell r="I9277" t="str">
            <v>612401198911082263</v>
          </cell>
        </row>
        <row r="9278">
          <cell r="I9278" t="str">
            <v>61090220150104122X</v>
          </cell>
        </row>
        <row r="9279">
          <cell r="I9279" t="str">
            <v>612401196310261689</v>
          </cell>
        </row>
        <row r="9280">
          <cell r="I9280" t="str">
            <v>612401198609171695</v>
          </cell>
        </row>
        <row r="9281">
          <cell r="I9281" t="str">
            <v>612401195506041675</v>
          </cell>
        </row>
        <row r="9282">
          <cell r="I9282" t="str">
            <v>61090220130610116X</v>
          </cell>
        </row>
        <row r="9283">
          <cell r="I9283" t="str">
            <v>612401194705131687</v>
          </cell>
        </row>
        <row r="9284">
          <cell r="I9284" t="str">
            <v>612401197205271679</v>
          </cell>
        </row>
        <row r="9285">
          <cell r="I9285" t="str">
            <v>612401199711162108</v>
          </cell>
        </row>
        <row r="9286">
          <cell r="I9286" t="str">
            <v>612401198411109482</v>
          </cell>
        </row>
        <row r="9287">
          <cell r="I9287" t="str">
            <v>610902201107011209</v>
          </cell>
        </row>
        <row r="9288">
          <cell r="I9288" t="str">
            <v>610902200703011163</v>
          </cell>
        </row>
        <row r="9289">
          <cell r="I9289" t="str">
            <v>610902201107011217</v>
          </cell>
        </row>
        <row r="9290">
          <cell r="I9290" t="str">
            <v>612401197312181679</v>
          </cell>
        </row>
        <row r="9291">
          <cell r="I9291" t="str">
            <v>612401197808281673</v>
          </cell>
        </row>
        <row r="9292">
          <cell r="I9292" t="str">
            <v>612401195401271685</v>
          </cell>
        </row>
        <row r="9293">
          <cell r="I9293" t="str">
            <v>612401199609231672</v>
          </cell>
        </row>
        <row r="9294">
          <cell r="I9294" t="str">
            <v>612401199808251684</v>
          </cell>
        </row>
        <row r="9295">
          <cell r="I9295" t="str">
            <v>612401200007231670</v>
          </cell>
        </row>
        <row r="9296">
          <cell r="I9296" t="str">
            <v>612401194711151676</v>
          </cell>
        </row>
        <row r="9297">
          <cell r="I9297" t="str">
            <v>612401197207201674</v>
          </cell>
        </row>
        <row r="9298">
          <cell r="I9298" t="str">
            <v>612401197807101685</v>
          </cell>
        </row>
        <row r="9299">
          <cell r="I9299" t="str">
            <v>612401198912111679</v>
          </cell>
        </row>
        <row r="9300">
          <cell r="I9300" t="str">
            <v>612401200206291975</v>
          </cell>
        </row>
        <row r="9301">
          <cell r="I9301" t="str">
            <v>612401197504211692</v>
          </cell>
        </row>
        <row r="9302">
          <cell r="I9302" t="str">
            <v>612401197611151680</v>
          </cell>
        </row>
        <row r="9303">
          <cell r="I9303" t="str">
            <v>612401199805152007</v>
          </cell>
        </row>
        <row r="9304">
          <cell r="I9304" t="str">
            <v>612401195403211678</v>
          </cell>
        </row>
        <row r="9305">
          <cell r="I9305" t="str">
            <v>612401197902181687</v>
          </cell>
        </row>
        <row r="9306">
          <cell r="I9306" t="str">
            <v>612401199912191992</v>
          </cell>
        </row>
        <row r="9307">
          <cell r="I9307" t="str">
            <v>612401197712098030</v>
          </cell>
        </row>
        <row r="9308">
          <cell r="I9308" t="str">
            <v>612401195603201685</v>
          </cell>
        </row>
        <row r="9309">
          <cell r="I9309" t="str">
            <v>612401200101211676</v>
          </cell>
        </row>
        <row r="9310">
          <cell r="I9310" t="str">
            <v>612401199210281707</v>
          </cell>
        </row>
        <row r="9311">
          <cell r="I9311" t="str">
            <v>612401196303061670</v>
          </cell>
        </row>
        <row r="9312">
          <cell r="I9312" t="str">
            <v>612401195703131688</v>
          </cell>
        </row>
        <row r="9313">
          <cell r="I9313" t="str">
            <v>610902201506121157</v>
          </cell>
        </row>
        <row r="9314">
          <cell r="I9314" t="str">
            <v>61090220091217118X</v>
          </cell>
        </row>
        <row r="9315">
          <cell r="I9315" t="str">
            <v>612401198209121699</v>
          </cell>
        </row>
        <row r="9316">
          <cell r="I9316" t="str">
            <v>612401195403201672</v>
          </cell>
        </row>
        <row r="9317">
          <cell r="I9317" t="str">
            <v>612401198203231985</v>
          </cell>
        </row>
        <row r="9318">
          <cell r="I9318" t="str">
            <v>612401197507061677</v>
          </cell>
        </row>
        <row r="9319">
          <cell r="I9319" t="str">
            <v>612401199809091678</v>
          </cell>
        </row>
        <row r="9320">
          <cell r="I9320" t="str">
            <v>612401195109101689</v>
          </cell>
        </row>
        <row r="9321">
          <cell r="I9321" t="str">
            <v>610902200403021976</v>
          </cell>
        </row>
        <row r="9322">
          <cell r="I9322" t="str">
            <v>61090220050405198X</v>
          </cell>
        </row>
        <row r="9323">
          <cell r="I9323" t="str">
            <v>61240119840209168X</v>
          </cell>
        </row>
        <row r="9324">
          <cell r="I9324" t="str">
            <v>612401197710011675</v>
          </cell>
        </row>
        <row r="9325">
          <cell r="I9325" t="str">
            <v>612401196803181679</v>
          </cell>
        </row>
        <row r="9326">
          <cell r="I9326" t="str">
            <v>61240119630918169X</v>
          </cell>
        </row>
        <row r="9327">
          <cell r="I9327" t="str">
            <v>612401196607201687</v>
          </cell>
        </row>
        <row r="9328">
          <cell r="I9328" t="str">
            <v>610902201006131199</v>
          </cell>
        </row>
        <row r="9329">
          <cell r="I9329" t="str">
            <v>612401196606221686</v>
          </cell>
        </row>
        <row r="9330">
          <cell r="I9330" t="str">
            <v>411081198806083725</v>
          </cell>
        </row>
        <row r="9331">
          <cell r="I9331" t="str">
            <v>612401196602281673</v>
          </cell>
        </row>
        <row r="9332">
          <cell r="I9332" t="str">
            <v>612401198909111678</v>
          </cell>
        </row>
        <row r="9333">
          <cell r="I9333" t="str">
            <v>612401196705181675</v>
          </cell>
        </row>
        <row r="9334">
          <cell r="I9334" t="str">
            <v>612401199303261676</v>
          </cell>
        </row>
        <row r="9335">
          <cell r="I9335" t="str">
            <v>612401196702041685</v>
          </cell>
        </row>
        <row r="9336">
          <cell r="I9336" t="str">
            <v>612401199405151996</v>
          </cell>
        </row>
        <row r="9337">
          <cell r="I9337" t="str">
            <v>612401195706281972</v>
          </cell>
        </row>
        <row r="9338">
          <cell r="I9338" t="str">
            <v>610902201707211175</v>
          </cell>
        </row>
        <row r="9339">
          <cell r="I9339" t="str">
            <v>612401197307071985</v>
          </cell>
        </row>
        <row r="9340">
          <cell r="I9340" t="str">
            <v>612401197612221679</v>
          </cell>
        </row>
        <row r="9341">
          <cell r="I9341" t="str">
            <v>612401195611081687</v>
          </cell>
        </row>
        <row r="9342">
          <cell r="I9342" t="str">
            <v>610902200709132003</v>
          </cell>
        </row>
        <row r="9343">
          <cell r="I9343" t="str">
            <v>610902200607181998</v>
          </cell>
        </row>
        <row r="9344">
          <cell r="I9344" t="str">
            <v>612401197710181674</v>
          </cell>
        </row>
        <row r="9345">
          <cell r="I9345" t="str">
            <v>612401200012081152</v>
          </cell>
        </row>
        <row r="9346">
          <cell r="I9346" t="str">
            <v>612401195303151671</v>
          </cell>
        </row>
        <row r="9347">
          <cell r="I9347" t="str">
            <v>612401199105231687</v>
          </cell>
        </row>
        <row r="9348">
          <cell r="I9348" t="str">
            <v>612401200209061155</v>
          </cell>
        </row>
        <row r="9349">
          <cell r="I9349" t="str">
            <v>612401195312101975</v>
          </cell>
        </row>
        <row r="9350">
          <cell r="I9350" t="str">
            <v>612401196305031977</v>
          </cell>
        </row>
        <row r="9351">
          <cell r="I9351" t="str">
            <v>61240119541221167X</v>
          </cell>
        </row>
        <row r="9352">
          <cell r="I9352" t="str">
            <v>612401197509171677</v>
          </cell>
        </row>
        <row r="9353">
          <cell r="I9353" t="str">
            <v>612401195304101676</v>
          </cell>
        </row>
        <row r="9354">
          <cell r="I9354" t="str">
            <v>612401194206241670</v>
          </cell>
        </row>
        <row r="9355">
          <cell r="I9355" t="str">
            <v>612401196511061675</v>
          </cell>
        </row>
        <row r="9356">
          <cell r="I9356" t="str">
            <v>612401195201121682</v>
          </cell>
        </row>
        <row r="9357">
          <cell r="I9357" t="str">
            <v>610902200911071187</v>
          </cell>
        </row>
        <row r="9358">
          <cell r="I9358" t="str">
            <v>612401199911111970</v>
          </cell>
        </row>
        <row r="9359">
          <cell r="I9359" t="str">
            <v>612401197508031672</v>
          </cell>
        </row>
        <row r="9360">
          <cell r="I9360" t="str">
            <v>612401197608251680</v>
          </cell>
        </row>
        <row r="9361">
          <cell r="I9361" t="str">
            <v>612401194704191987</v>
          </cell>
        </row>
        <row r="9362">
          <cell r="I9362" t="str">
            <v>612401196607151683</v>
          </cell>
        </row>
        <row r="9363">
          <cell r="I9363" t="str">
            <v>612401196411071673</v>
          </cell>
        </row>
        <row r="9364">
          <cell r="I9364" t="str">
            <v>612401196103211275</v>
          </cell>
        </row>
        <row r="9365">
          <cell r="I9365" t="str">
            <v>612401194203211687</v>
          </cell>
        </row>
        <row r="9366">
          <cell r="I9366" t="str">
            <v>61240119641211169X</v>
          </cell>
        </row>
        <row r="9367">
          <cell r="I9367" t="str">
            <v>612401196909181677</v>
          </cell>
        </row>
        <row r="9368">
          <cell r="I9368" t="str">
            <v>612401196003291677</v>
          </cell>
        </row>
        <row r="9369">
          <cell r="I9369" t="str">
            <v>612401193904181682</v>
          </cell>
        </row>
        <row r="9370">
          <cell r="I9370" t="str">
            <v>612401199708092006</v>
          </cell>
        </row>
        <row r="9371">
          <cell r="I9371" t="str">
            <v>612401196809181688</v>
          </cell>
        </row>
        <row r="9372">
          <cell r="I9372" t="str">
            <v>612401196605141676</v>
          </cell>
        </row>
        <row r="9373">
          <cell r="I9373" t="str">
            <v>612401196105251692</v>
          </cell>
        </row>
        <row r="9374">
          <cell r="I9374" t="str">
            <v>612401196207141697</v>
          </cell>
        </row>
        <row r="9375">
          <cell r="I9375" t="str">
            <v>612401196308051682</v>
          </cell>
        </row>
        <row r="9376">
          <cell r="I9376" t="str">
            <v>61240119740220167X</v>
          </cell>
        </row>
        <row r="9377">
          <cell r="I9377" t="str">
            <v>612401197406061686</v>
          </cell>
        </row>
        <row r="9378">
          <cell r="I9378" t="str">
            <v>612401194310251684</v>
          </cell>
        </row>
        <row r="9379">
          <cell r="I9379" t="str">
            <v>612401200010281978</v>
          </cell>
        </row>
        <row r="9380">
          <cell r="I9380" t="str">
            <v>612401196006291672</v>
          </cell>
        </row>
        <row r="9381">
          <cell r="I9381" t="str">
            <v>612401195111251678</v>
          </cell>
        </row>
        <row r="9382">
          <cell r="I9382" t="str">
            <v>612401197307191688</v>
          </cell>
        </row>
        <row r="9383">
          <cell r="I9383" t="str">
            <v>61240120000617167X</v>
          </cell>
        </row>
        <row r="9384">
          <cell r="I9384" t="str">
            <v>612401197712101674</v>
          </cell>
        </row>
        <row r="9385">
          <cell r="I9385" t="str">
            <v>612401200306111978</v>
          </cell>
        </row>
        <row r="9386">
          <cell r="I9386" t="str">
            <v>610902201208051162</v>
          </cell>
        </row>
        <row r="9387">
          <cell r="I9387" t="str">
            <v>612401198910222244</v>
          </cell>
        </row>
        <row r="9388">
          <cell r="I9388" t="str">
            <v>612401194203071688</v>
          </cell>
        </row>
        <row r="9389">
          <cell r="I9389" t="str">
            <v>61240119760803167X</v>
          </cell>
        </row>
        <row r="9390">
          <cell r="I9390" t="str">
            <v>612401194405191784</v>
          </cell>
        </row>
        <row r="9391">
          <cell r="I9391" t="str">
            <v>612401195811171775</v>
          </cell>
        </row>
        <row r="9392">
          <cell r="I9392" t="str">
            <v>610902201304201781</v>
          </cell>
        </row>
        <row r="9393">
          <cell r="I9393" t="str">
            <v>612401196106101784</v>
          </cell>
        </row>
        <row r="9394">
          <cell r="I9394" t="str">
            <v>61240119841002177X</v>
          </cell>
        </row>
        <row r="9395">
          <cell r="I9395" t="str">
            <v>61090220170429178X</v>
          </cell>
        </row>
        <row r="9396">
          <cell r="I9396" t="str">
            <v>610902200704071774</v>
          </cell>
        </row>
        <row r="9397">
          <cell r="I9397" t="str">
            <v>612401198301051777</v>
          </cell>
        </row>
        <row r="9398">
          <cell r="I9398" t="str">
            <v>612422198402113422</v>
          </cell>
        </row>
        <row r="9399">
          <cell r="I9399" t="str">
            <v>612401197207091778</v>
          </cell>
        </row>
        <row r="9400">
          <cell r="I9400" t="str">
            <v>610902201110201775</v>
          </cell>
        </row>
        <row r="9401">
          <cell r="I9401" t="str">
            <v>612401197306061806</v>
          </cell>
        </row>
        <row r="9402">
          <cell r="I9402" t="str">
            <v>612401194909281871</v>
          </cell>
        </row>
        <row r="9403">
          <cell r="I9403" t="str">
            <v>612401197007121776</v>
          </cell>
        </row>
        <row r="9404">
          <cell r="I9404" t="str">
            <v>612401197809211773</v>
          </cell>
        </row>
        <row r="9405">
          <cell r="I9405" t="str">
            <v>612401197208261775</v>
          </cell>
        </row>
        <row r="9406">
          <cell r="I9406" t="str">
            <v>612401197206021786</v>
          </cell>
        </row>
        <row r="9407">
          <cell r="I9407" t="str">
            <v>610902200608111772</v>
          </cell>
        </row>
        <row r="9408">
          <cell r="I9408" t="str">
            <v>610902200711081786</v>
          </cell>
        </row>
        <row r="9409">
          <cell r="I9409" t="str">
            <v>612401196601031787</v>
          </cell>
        </row>
        <row r="9410">
          <cell r="I9410" t="str">
            <v>61240119630301177X</v>
          </cell>
        </row>
        <row r="9411">
          <cell r="I9411" t="str">
            <v>612401195806081871</v>
          </cell>
        </row>
        <row r="9412">
          <cell r="I9412" t="str">
            <v>610902201811011798</v>
          </cell>
        </row>
        <row r="9413">
          <cell r="I9413" t="str">
            <v>612401197810281795</v>
          </cell>
        </row>
        <row r="9414">
          <cell r="I9414" t="str">
            <v>612401195802171781</v>
          </cell>
        </row>
        <row r="9415">
          <cell r="I9415" t="str">
            <v>612401195211051788</v>
          </cell>
        </row>
        <row r="9416">
          <cell r="I9416" t="str">
            <v>61240119771104177X</v>
          </cell>
        </row>
        <row r="9417">
          <cell r="I9417" t="str">
            <v>612401195103041777</v>
          </cell>
        </row>
        <row r="9418">
          <cell r="I9418" t="str">
            <v>610902200402291771</v>
          </cell>
        </row>
        <row r="9419">
          <cell r="I9419" t="str">
            <v>612401200006281772</v>
          </cell>
        </row>
        <row r="9420">
          <cell r="I9420" t="str">
            <v>61240119480714178X</v>
          </cell>
        </row>
        <row r="9421">
          <cell r="I9421" t="str">
            <v>612401199002121776</v>
          </cell>
        </row>
        <row r="9422">
          <cell r="I9422" t="str">
            <v>61090220230328177X</v>
          </cell>
        </row>
        <row r="9423">
          <cell r="I9423" t="str">
            <v>612401195804121788</v>
          </cell>
        </row>
        <row r="9424">
          <cell r="I9424" t="str">
            <v>612401195205021793</v>
          </cell>
        </row>
        <row r="9425">
          <cell r="I9425" t="str">
            <v>610902201710091784</v>
          </cell>
        </row>
        <row r="9426">
          <cell r="I9426" t="str">
            <v>610902201205141779</v>
          </cell>
        </row>
        <row r="9427">
          <cell r="I9427" t="str">
            <v>612401196608191783</v>
          </cell>
        </row>
        <row r="9428">
          <cell r="I9428" t="str">
            <v>612401198910201793</v>
          </cell>
        </row>
        <row r="9429">
          <cell r="I9429" t="str">
            <v>61240119870302179X</v>
          </cell>
        </row>
        <row r="9430">
          <cell r="I9430" t="str">
            <v>612401196202041793</v>
          </cell>
        </row>
        <row r="9431">
          <cell r="I9431" t="str">
            <v>612401196205201780</v>
          </cell>
        </row>
        <row r="9432">
          <cell r="I9432" t="str">
            <v>612401194103041780</v>
          </cell>
        </row>
        <row r="9433">
          <cell r="I9433" t="str">
            <v>612401198204011773</v>
          </cell>
        </row>
        <row r="9434">
          <cell r="I9434" t="str">
            <v>610902201903181786</v>
          </cell>
        </row>
        <row r="9435">
          <cell r="I9435" t="str">
            <v>610902200401111775</v>
          </cell>
        </row>
        <row r="9436">
          <cell r="I9436" t="str">
            <v>612321198505204528</v>
          </cell>
        </row>
        <row r="9437">
          <cell r="I9437" t="str">
            <v>612401199606051772</v>
          </cell>
        </row>
        <row r="9438">
          <cell r="I9438" t="str">
            <v>612401197301011770</v>
          </cell>
        </row>
        <row r="9439">
          <cell r="I9439" t="str">
            <v>610902200508281782</v>
          </cell>
        </row>
        <row r="9440">
          <cell r="I9440" t="str">
            <v>612401197112081809</v>
          </cell>
        </row>
        <row r="9441">
          <cell r="I9441" t="str">
            <v>612401198911081770</v>
          </cell>
        </row>
        <row r="9442">
          <cell r="I9442" t="str">
            <v>612401198609151774</v>
          </cell>
        </row>
        <row r="9443">
          <cell r="I9443" t="str">
            <v>61240120031203178X</v>
          </cell>
        </row>
        <row r="9444">
          <cell r="I9444" t="str">
            <v>612401198012271781</v>
          </cell>
        </row>
        <row r="9445">
          <cell r="I9445" t="str">
            <v>61240119770806177X</v>
          </cell>
        </row>
        <row r="9446">
          <cell r="I9446" t="str">
            <v>610902200809281778</v>
          </cell>
        </row>
        <row r="9447">
          <cell r="I9447" t="str">
            <v>61240119801027177X</v>
          </cell>
        </row>
        <row r="9448">
          <cell r="I9448" t="str">
            <v>612401195602081773</v>
          </cell>
        </row>
        <row r="9449">
          <cell r="I9449" t="str">
            <v>612401195804091785</v>
          </cell>
        </row>
        <row r="9450">
          <cell r="I9450" t="str">
            <v>612401199912211789</v>
          </cell>
        </row>
        <row r="9451">
          <cell r="I9451" t="str">
            <v>612401196104291780</v>
          </cell>
        </row>
        <row r="9452">
          <cell r="I9452" t="str">
            <v>612401198309181779</v>
          </cell>
        </row>
        <row r="9453">
          <cell r="I9453" t="str">
            <v>610902201004151778</v>
          </cell>
        </row>
        <row r="9454">
          <cell r="I9454" t="str">
            <v>612401196107281772</v>
          </cell>
        </row>
        <row r="9455">
          <cell r="I9455" t="str">
            <v>612401195911221784</v>
          </cell>
        </row>
        <row r="9456">
          <cell r="I9456" t="str">
            <v>61240119830805177X</v>
          </cell>
        </row>
        <row r="9457">
          <cell r="I9457" t="str">
            <v>612401199001171771</v>
          </cell>
        </row>
        <row r="9458">
          <cell r="I9458" t="str">
            <v>612422198903243428</v>
          </cell>
        </row>
        <row r="9459">
          <cell r="I9459" t="str">
            <v>610902201311171779</v>
          </cell>
        </row>
        <row r="9460">
          <cell r="I9460" t="str">
            <v>612401195503171773</v>
          </cell>
        </row>
        <row r="9461">
          <cell r="I9461" t="str">
            <v>612401198711161776</v>
          </cell>
        </row>
        <row r="9462">
          <cell r="I9462" t="str">
            <v>610902201111121785</v>
          </cell>
        </row>
        <row r="9463">
          <cell r="I9463" t="str">
            <v>612401195506131785</v>
          </cell>
        </row>
        <row r="9464">
          <cell r="I9464" t="str">
            <v>612401198204261772</v>
          </cell>
        </row>
        <row r="9465">
          <cell r="I9465" t="str">
            <v>342426198402264685</v>
          </cell>
        </row>
        <row r="9466">
          <cell r="I9466" t="str">
            <v>610902200711101791</v>
          </cell>
        </row>
        <row r="9467">
          <cell r="I9467" t="str">
            <v>612401197608201798</v>
          </cell>
        </row>
        <row r="9468">
          <cell r="I9468" t="str">
            <v>612401200106021783</v>
          </cell>
        </row>
        <row r="9469">
          <cell r="I9469" t="str">
            <v>610902200409191781</v>
          </cell>
        </row>
        <row r="9470">
          <cell r="I9470" t="str">
            <v>612401198210208345</v>
          </cell>
        </row>
        <row r="9471">
          <cell r="I9471" t="str">
            <v>612401195508281787</v>
          </cell>
        </row>
        <row r="9472">
          <cell r="I9472" t="str">
            <v>612401195603191771</v>
          </cell>
        </row>
        <row r="9473">
          <cell r="I9473" t="str">
            <v>612401195704201801</v>
          </cell>
        </row>
        <row r="9474">
          <cell r="I9474" t="str">
            <v>610902201508281779</v>
          </cell>
        </row>
        <row r="9475">
          <cell r="I9475" t="str">
            <v>612401197805011811</v>
          </cell>
        </row>
        <row r="9476">
          <cell r="I9476" t="str">
            <v>612422199108013425</v>
          </cell>
        </row>
        <row r="9477">
          <cell r="I9477" t="str">
            <v>610902202004251802</v>
          </cell>
        </row>
        <row r="9478">
          <cell r="I9478" t="str">
            <v>61240119871121177X</v>
          </cell>
        </row>
        <row r="9479">
          <cell r="I9479" t="str">
            <v>610902200909161829</v>
          </cell>
        </row>
        <row r="9480">
          <cell r="I9480" t="str">
            <v>612401196710021799</v>
          </cell>
        </row>
        <row r="9481">
          <cell r="I9481" t="str">
            <v>612401196709221777</v>
          </cell>
        </row>
        <row r="9482">
          <cell r="I9482" t="str">
            <v>610902200904051786</v>
          </cell>
        </row>
        <row r="9483">
          <cell r="I9483" t="str">
            <v>61240119721012178X</v>
          </cell>
        </row>
        <row r="9484">
          <cell r="I9484" t="str">
            <v>612401199612291772</v>
          </cell>
        </row>
        <row r="9485">
          <cell r="I9485" t="str">
            <v>612401198101171774</v>
          </cell>
        </row>
        <row r="9486">
          <cell r="I9486" t="str">
            <v>610902200808121772</v>
          </cell>
        </row>
        <row r="9487">
          <cell r="I9487" t="str">
            <v>612401195304111778</v>
          </cell>
        </row>
        <row r="9488">
          <cell r="I9488" t="str">
            <v>612401198706131783</v>
          </cell>
        </row>
        <row r="9489">
          <cell r="I9489" t="str">
            <v>610902201604261778</v>
          </cell>
        </row>
        <row r="9490">
          <cell r="I9490" t="str">
            <v>612401199506171785</v>
          </cell>
        </row>
        <row r="9491">
          <cell r="I9491" t="str">
            <v>612401200211171804</v>
          </cell>
        </row>
        <row r="9492">
          <cell r="I9492" t="str">
            <v>612401195102201783</v>
          </cell>
        </row>
        <row r="9493">
          <cell r="I9493" t="str">
            <v>612401197205031771</v>
          </cell>
        </row>
        <row r="9494">
          <cell r="I9494" t="str">
            <v>612401197309211785</v>
          </cell>
        </row>
        <row r="9495">
          <cell r="I9495" t="str">
            <v>612401199907111783</v>
          </cell>
        </row>
        <row r="9496">
          <cell r="I9496" t="str">
            <v>612401196803081790</v>
          </cell>
        </row>
        <row r="9497">
          <cell r="I9497" t="str">
            <v>612401199602191778</v>
          </cell>
        </row>
        <row r="9498">
          <cell r="I9498" t="str">
            <v>612401194712081788</v>
          </cell>
        </row>
        <row r="9499">
          <cell r="I9499" t="str">
            <v>612401197310201787</v>
          </cell>
        </row>
        <row r="9500">
          <cell r="I9500" t="str">
            <v>610902199602041771</v>
          </cell>
        </row>
        <row r="9501">
          <cell r="I9501" t="str">
            <v>612401196702121773</v>
          </cell>
        </row>
        <row r="9502">
          <cell r="I9502" t="str">
            <v>612401200008141781</v>
          </cell>
        </row>
        <row r="9503">
          <cell r="I9503" t="str">
            <v>612401200210181787</v>
          </cell>
        </row>
        <row r="9504">
          <cell r="I9504" t="str">
            <v>612401197706121775</v>
          </cell>
        </row>
        <row r="9505">
          <cell r="I9505" t="str">
            <v>610902200605271789</v>
          </cell>
        </row>
        <row r="9506">
          <cell r="I9506" t="str">
            <v>610902200910131774</v>
          </cell>
        </row>
        <row r="9507">
          <cell r="I9507" t="str">
            <v>612401198110251784</v>
          </cell>
        </row>
        <row r="9508">
          <cell r="I9508" t="str">
            <v>612401199808251772</v>
          </cell>
        </row>
        <row r="9509">
          <cell r="I9509" t="str">
            <v>612401199712061771</v>
          </cell>
        </row>
        <row r="9510">
          <cell r="I9510" t="str">
            <v>612401197307091775</v>
          </cell>
        </row>
        <row r="9511">
          <cell r="I9511" t="str">
            <v>612401197706051789</v>
          </cell>
        </row>
        <row r="9512">
          <cell r="I9512" t="str">
            <v>612401194611141788</v>
          </cell>
        </row>
        <row r="9513">
          <cell r="I9513" t="str">
            <v>612401195612201775</v>
          </cell>
        </row>
        <row r="9514">
          <cell r="I9514" t="str">
            <v>612401199205151772</v>
          </cell>
        </row>
        <row r="9515">
          <cell r="I9515" t="str">
            <v>612401199003191776</v>
          </cell>
        </row>
        <row r="9516">
          <cell r="I9516" t="str">
            <v>612401194511151874</v>
          </cell>
        </row>
        <row r="9517">
          <cell r="I9517" t="str">
            <v>610902201605181788</v>
          </cell>
        </row>
        <row r="9518">
          <cell r="I9518" t="str">
            <v>612401196208191776</v>
          </cell>
        </row>
        <row r="9519">
          <cell r="I9519" t="str">
            <v>612422198703043421</v>
          </cell>
        </row>
        <row r="9520">
          <cell r="I9520" t="str">
            <v>612401196101041786</v>
          </cell>
        </row>
        <row r="9521">
          <cell r="I9521" t="str">
            <v>610902200601191802</v>
          </cell>
        </row>
        <row r="9522">
          <cell r="I9522" t="str">
            <v>610902201305201783</v>
          </cell>
        </row>
        <row r="9523">
          <cell r="I9523" t="str">
            <v>612401198308051817</v>
          </cell>
        </row>
        <row r="9524">
          <cell r="I9524" t="str">
            <v>612401200009021773</v>
          </cell>
        </row>
        <row r="9525">
          <cell r="I9525" t="str">
            <v>612401197605091909</v>
          </cell>
        </row>
        <row r="9526">
          <cell r="I9526" t="str">
            <v>612401200207151771</v>
          </cell>
        </row>
        <row r="9527">
          <cell r="I9527" t="str">
            <v>612401197110151770</v>
          </cell>
        </row>
        <row r="9528">
          <cell r="I9528" t="str">
            <v>610902201403081770</v>
          </cell>
        </row>
        <row r="9529">
          <cell r="I9529" t="str">
            <v>612401195211041782</v>
          </cell>
        </row>
        <row r="9530">
          <cell r="I9530" t="str">
            <v>612401194806191777</v>
          </cell>
        </row>
        <row r="9531">
          <cell r="I9531" t="str">
            <v>612422198402274023</v>
          </cell>
        </row>
        <row r="9532">
          <cell r="I9532" t="str">
            <v>610902200604271779</v>
          </cell>
        </row>
        <row r="9533">
          <cell r="I9533" t="str">
            <v>612401197705051779</v>
          </cell>
        </row>
        <row r="9534">
          <cell r="I9534" t="str">
            <v>612401195112221788</v>
          </cell>
        </row>
        <row r="9535">
          <cell r="I9535" t="str">
            <v>612401197811201929</v>
          </cell>
        </row>
        <row r="9536">
          <cell r="I9536" t="str">
            <v>612401197405021770</v>
          </cell>
        </row>
        <row r="9537">
          <cell r="I9537" t="str">
            <v>612401200002011775</v>
          </cell>
        </row>
        <row r="9538">
          <cell r="I9538" t="str">
            <v>610902200603021778</v>
          </cell>
        </row>
        <row r="9539">
          <cell r="I9539" t="str">
            <v>612401200310301774</v>
          </cell>
        </row>
        <row r="9540">
          <cell r="I9540" t="str">
            <v>612401196811281784</v>
          </cell>
        </row>
        <row r="9541">
          <cell r="I9541" t="str">
            <v>610902200507041787</v>
          </cell>
        </row>
        <row r="9542">
          <cell r="I9542" t="str">
            <v>612401197803111771</v>
          </cell>
        </row>
        <row r="9543">
          <cell r="I9543" t="str">
            <v>61240119640921177X</v>
          </cell>
        </row>
        <row r="9544">
          <cell r="I9544" t="str">
            <v>612401199501191779</v>
          </cell>
        </row>
        <row r="9545">
          <cell r="I9545" t="str">
            <v>610902201505221770</v>
          </cell>
        </row>
        <row r="9546">
          <cell r="I9546" t="str">
            <v>610902201207161781</v>
          </cell>
        </row>
        <row r="9547">
          <cell r="I9547" t="str">
            <v>612401196011131788</v>
          </cell>
        </row>
        <row r="9548">
          <cell r="I9548" t="str">
            <v>612422199004234426</v>
          </cell>
        </row>
        <row r="9549">
          <cell r="I9549" t="str">
            <v>61240119890805179X</v>
          </cell>
        </row>
        <row r="9550">
          <cell r="I9550" t="str">
            <v>612401195805081781</v>
          </cell>
        </row>
        <row r="9551">
          <cell r="I9551" t="str">
            <v>612401195203021773</v>
          </cell>
        </row>
        <row r="9552">
          <cell r="I9552" t="str">
            <v>61090220080525182X</v>
          </cell>
        </row>
        <row r="9553">
          <cell r="I9553" t="str">
            <v>612401197803201777</v>
          </cell>
        </row>
        <row r="9554">
          <cell r="I9554" t="str">
            <v>612401195501281776</v>
          </cell>
        </row>
        <row r="9555">
          <cell r="I9555" t="str">
            <v>612401194601011779</v>
          </cell>
        </row>
        <row r="9556">
          <cell r="I9556" t="str">
            <v>612401196904091779</v>
          </cell>
        </row>
        <row r="9557">
          <cell r="I9557" t="str">
            <v>612401200202151772</v>
          </cell>
        </row>
        <row r="9558">
          <cell r="I9558" t="str">
            <v>612401197710251783</v>
          </cell>
        </row>
        <row r="9559">
          <cell r="I9559" t="str">
            <v>610902200402281784</v>
          </cell>
        </row>
        <row r="9560">
          <cell r="I9560" t="str">
            <v>612401197208021798</v>
          </cell>
        </row>
        <row r="9561">
          <cell r="I9561" t="str">
            <v>610902200402111793</v>
          </cell>
        </row>
        <row r="9562">
          <cell r="I9562" t="str">
            <v>612401197001011816</v>
          </cell>
        </row>
        <row r="9563">
          <cell r="I9563" t="str">
            <v>612401197508137741</v>
          </cell>
        </row>
        <row r="9564">
          <cell r="I9564" t="str">
            <v>612401200208271783</v>
          </cell>
        </row>
        <row r="9565">
          <cell r="I9565" t="str">
            <v>61240119801122190X</v>
          </cell>
        </row>
        <row r="9566">
          <cell r="I9566" t="str">
            <v>612401198011221774</v>
          </cell>
        </row>
        <row r="9567">
          <cell r="I9567" t="str">
            <v>612401199910261774</v>
          </cell>
        </row>
        <row r="9568">
          <cell r="I9568" t="str">
            <v>612401195506101789</v>
          </cell>
        </row>
        <row r="9569">
          <cell r="I9569" t="str">
            <v>612401198410131784</v>
          </cell>
        </row>
        <row r="9570">
          <cell r="I9570" t="str">
            <v>612401197505041779</v>
          </cell>
        </row>
        <row r="9571">
          <cell r="I9571" t="str">
            <v>610902200510271815</v>
          </cell>
        </row>
        <row r="9572">
          <cell r="I9572" t="str">
            <v>610902200506071781</v>
          </cell>
        </row>
        <row r="9573">
          <cell r="I9573" t="str">
            <v>612401197803091803</v>
          </cell>
        </row>
        <row r="9574">
          <cell r="I9574" t="str">
            <v>61240119760712177X</v>
          </cell>
        </row>
        <row r="9575">
          <cell r="I9575" t="str">
            <v>612401200012051789</v>
          </cell>
        </row>
        <row r="9576">
          <cell r="I9576" t="str">
            <v>612401197801181776</v>
          </cell>
        </row>
        <row r="9577">
          <cell r="I9577" t="str">
            <v>612401197304101798</v>
          </cell>
        </row>
        <row r="9578">
          <cell r="I9578" t="str">
            <v>612401198109191788</v>
          </cell>
        </row>
        <row r="9579">
          <cell r="I9579" t="str">
            <v>610902200908151784</v>
          </cell>
        </row>
        <row r="9580">
          <cell r="I9580" t="str">
            <v>610902200605171809</v>
          </cell>
        </row>
        <row r="9581">
          <cell r="I9581" t="str">
            <v>612401195510281786</v>
          </cell>
        </row>
        <row r="9582">
          <cell r="I9582" t="str">
            <v>612401198004131877</v>
          </cell>
        </row>
        <row r="9583">
          <cell r="I9583" t="str">
            <v>610902200501011771</v>
          </cell>
        </row>
        <row r="9584">
          <cell r="I9584" t="str">
            <v>612401198210151780</v>
          </cell>
        </row>
        <row r="9585">
          <cell r="I9585" t="str">
            <v>610902200407081781</v>
          </cell>
        </row>
        <row r="9586">
          <cell r="I9586" t="str">
            <v>612401197411031772</v>
          </cell>
        </row>
        <row r="9587">
          <cell r="I9587" t="str">
            <v>612401200205281783</v>
          </cell>
        </row>
        <row r="9588">
          <cell r="I9588" t="str">
            <v>612401197311121789</v>
          </cell>
        </row>
        <row r="9589">
          <cell r="I9589" t="str">
            <v>612401194408261784</v>
          </cell>
        </row>
        <row r="9590">
          <cell r="I9590" t="str">
            <v>610902200903201770</v>
          </cell>
        </row>
        <row r="9591">
          <cell r="I9591" t="str">
            <v>612401194609051804</v>
          </cell>
        </row>
        <row r="9592">
          <cell r="I9592" t="str">
            <v>612401198706131775</v>
          </cell>
        </row>
        <row r="9593">
          <cell r="I9593" t="str">
            <v>612401198302161783</v>
          </cell>
        </row>
        <row r="9594">
          <cell r="I9594" t="str">
            <v>612401200903201787</v>
          </cell>
        </row>
        <row r="9595">
          <cell r="I9595" t="str">
            <v>612401195206011781</v>
          </cell>
        </row>
        <row r="9596">
          <cell r="I9596" t="str">
            <v>612401197507151779</v>
          </cell>
        </row>
        <row r="9597">
          <cell r="I9597" t="str">
            <v>61240119501120177X</v>
          </cell>
        </row>
        <row r="9598">
          <cell r="I9598" t="str">
            <v>612401198305091776</v>
          </cell>
        </row>
        <row r="9599">
          <cell r="I9599" t="str">
            <v>610902201105291788</v>
          </cell>
        </row>
        <row r="9600">
          <cell r="I9600" t="str">
            <v>612401200208081904</v>
          </cell>
        </row>
        <row r="9601">
          <cell r="I9601" t="str">
            <v>411121198003131526</v>
          </cell>
        </row>
        <row r="9602">
          <cell r="I9602" t="str">
            <v>61240119760501177X</v>
          </cell>
        </row>
        <row r="9603">
          <cell r="I9603" t="str">
            <v>610902201502081784</v>
          </cell>
        </row>
        <row r="9604">
          <cell r="I9604" t="str">
            <v>612401194808201780</v>
          </cell>
        </row>
        <row r="9605">
          <cell r="I9605" t="str">
            <v>612401195610101789</v>
          </cell>
        </row>
        <row r="9606">
          <cell r="I9606" t="str">
            <v>612401198607081776</v>
          </cell>
        </row>
        <row r="9607">
          <cell r="I9607" t="str">
            <v>612401194711081778</v>
          </cell>
        </row>
        <row r="9608">
          <cell r="I9608" t="str">
            <v>612401194512021780</v>
          </cell>
        </row>
        <row r="9609">
          <cell r="I9609" t="str">
            <v>610902201101011785</v>
          </cell>
        </row>
        <row r="9610">
          <cell r="I9610" t="str">
            <v>612401197903121774</v>
          </cell>
        </row>
        <row r="9611">
          <cell r="I9611" t="str">
            <v>612401197810271773</v>
          </cell>
        </row>
        <row r="9612">
          <cell r="I9612" t="str">
            <v>610902200909241829</v>
          </cell>
        </row>
        <row r="9613">
          <cell r="I9613" t="str">
            <v>610902200801081771</v>
          </cell>
        </row>
        <row r="9614">
          <cell r="I9614" t="str">
            <v>612401198601268046</v>
          </cell>
        </row>
        <row r="9615">
          <cell r="I9615" t="str">
            <v>610902201003061797</v>
          </cell>
        </row>
        <row r="9616">
          <cell r="I9616" t="str">
            <v>612401196303151780</v>
          </cell>
        </row>
        <row r="9617">
          <cell r="I9617" t="str">
            <v>61240119840618180X</v>
          </cell>
        </row>
        <row r="9618">
          <cell r="I9618" t="str">
            <v>612401198006111773</v>
          </cell>
        </row>
        <row r="9619">
          <cell r="I9619" t="str">
            <v>612401198706061770</v>
          </cell>
        </row>
        <row r="9620">
          <cell r="I9620" t="str">
            <v>612422198506143423</v>
          </cell>
        </row>
        <row r="9621">
          <cell r="I9621" t="str">
            <v>610902201002171775</v>
          </cell>
        </row>
        <row r="9622">
          <cell r="I9622" t="str">
            <v>610902200712011800</v>
          </cell>
        </row>
        <row r="9623">
          <cell r="I9623" t="str">
            <v>610902201412161772</v>
          </cell>
        </row>
        <row r="9624">
          <cell r="I9624" t="str">
            <v>610902202304251775</v>
          </cell>
        </row>
        <row r="9625">
          <cell r="I9625" t="str">
            <v>61090220110326177X</v>
          </cell>
        </row>
        <row r="9626">
          <cell r="I9626" t="str">
            <v>612401198508041779</v>
          </cell>
        </row>
        <row r="9627">
          <cell r="I9627" t="str">
            <v>612422198901083424</v>
          </cell>
        </row>
        <row r="9628">
          <cell r="I9628" t="str">
            <v>612401198801121786</v>
          </cell>
        </row>
        <row r="9629">
          <cell r="I9629" t="str">
            <v>612401196511281782</v>
          </cell>
        </row>
        <row r="9630">
          <cell r="I9630" t="str">
            <v>612401199210131776</v>
          </cell>
        </row>
        <row r="9631">
          <cell r="I9631" t="str">
            <v>612401195410101792</v>
          </cell>
        </row>
        <row r="9632">
          <cell r="I9632" t="str">
            <v>612401197804071775</v>
          </cell>
        </row>
        <row r="9633">
          <cell r="I9633" t="str">
            <v>612401195309191789</v>
          </cell>
        </row>
        <row r="9634">
          <cell r="I9634" t="str">
            <v>612401195810111770</v>
          </cell>
        </row>
        <row r="9635">
          <cell r="I9635" t="str">
            <v>612401196612231776</v>
          </cell>
        </row>
        <row r="9636">
          <cell r="I9636" t="str">
            <v>612401195511191782</v>
          </cell>
        </row>
        <row r="9637">
          <cell r="I9637" t="str">
            <v>612401199004031774</v>
          </cell>
        </row>
        <row r="9638">
          <cell r="I9638" t="str">
            <v>612401195705171771</v>
          </cell>
        </row>
        <row r="9639">
          <cell r="I9639" t="str">
            <v>612401194506141778</v>
          </cell>
        </row>
        <row r="9640">
          <cell r="I9640" t="str">
            <v>612401194404111789</v>
          </cell>
        </row>
        <row r="9641">
          <cell r="I9641" t="str">
            <v>612401195009041770</v>
          </cell>
        </row>
        <row r="9642">
          <cell r="I9642" t="str">
            <v>612401197409111773</v>
          </cell>
        </row>
        <row r="9643">
          <cell r="I9643" t="str">
            <v>612401194805041806</v>
          </cell>
        </row>
        <row r="9644">
          <cell r="I9644" t="str">
            <v>612401197508021773</v>
          </cell>
        </row>
        <row r="9645">
          <cell r="I9645" t="str">
            <v>61240120030315178X</v>
          </cell>
        </row>
        <row r="9646">
          <cell r="I9646" t="str">
            <v>612401194003251780</v>
          </cell>
        </row>
        <row r="9647">
          <cell r="I9647" t="str">
            <v>612401197005021771</v>
          </cell>
        </row>
        <row r="9648">
          <cell r="I9648" t="str">
            <v>612401196808111792</v>
          </cell>
        </row>
        <row r="9649">
          <cell r="I9649" t="str">
            <v>612401197404071776</v>
          </cell>
        </row>
        <row r="9650">
          <cell r="I9650" t="str">
            <v>610902200612241772</v>
          </cell>
        </row>
        <row r="9651">
          <cell r="I9651" t="str">
            <v>612401197601131774</v>
          </cell>
        </row>
        <row r="9652">
          <cell r="I9652" t="str">
            <v>612422198110274021</v>
          </cell>
        </row>
        <row r="9653">
          <cell r="I9653" t="str">
            <v>610902200412261779</v>
          </cell>
        </row>
        <row r="9654">
          <cell r="I9654" t="str">
            <v>61240119751226177X</v>
          </cell>
        </row>
        <row r="9655">
          <cell r="I9655" t="str">
            <v>612401199909231770</v>
          </cell>
        </row>
        <row r="9656">
          <cell r="I9656" t="str">
            <v>612401197503291782</v>
          </cell>
        </row>
        <row r="9657">
          <cell r="I9657" t="str">
            <v>612401196807021779</v>
          </cell>
        </row>
        <row r="9658">
          <cell r="I9658" t="str">
            <v>612401199703081770</v>
          </cell>
        </row>
        <row r="9659">
          <cell r="I9659" t="str">
            <v>612401195203101773</v>
          </cell>
        </row>
        <row r="9660">
          <cell r="I9660" t="str">
            <v>441381198712083822</v>
          </cell>
        </row>
        <row r="9661">
          <cell r="I9661" t="str">
            <v>612401198001271778</v>
          </cell>
        </row>
        <row r="9662">
          <cell r="I9662" t="str">
            <v>612401197804241770</v>
          </cell>
        </row>
        <row r="9663">
          <cell r="I9663" t="str">
            <v>612401195205181789</v>
          </cell>
        </row>
        <row r="9664">
          <cell r="I9664" t="str">
            <v>610902201602061780</v>
          </cell>
        </row>
        <row r="9665">
          <cell r="I9665" t="str">
            <v>610902201101191771</v>
          </cell>
        </row>
        <row r="9666">
          <cell r="I9666" t="str">
            <v>610902200607151772</v>
          </cell>
        </row>
        <row r="9667">
          <cell r="I9667" t="str">
            <v>610902201312181776</v>
          </cell>
        </row>
        <row r="9668">
          <cell r="I9668" t="str">
            <v>612401195703201770</v>
          </cell>
        </row>
        <row r="9669">
          <cell r="I9669" t="str">
            <v>612401198201121774</v>
          </cell>
        </row>
        <row r="9670">
          <cell r="I9670" t="str">
            <v>612401196604281773</v>
          </cell>
        </row>
        <row r="9671">
          <cell r="I9671" t="str">
            <v>612401198507241787</v>
          </cell>
        </row>
        <row r="9672">
          <cell r="I9672" t="str">
            <v>612401198003141774</v>
          </cell>
        </row>
        <row r="9673">
          <cell r="I9673" t="str">
            <v>610902200711251810</v>
          </cell>
        </row>
        <row r="9674">
          <cell r="I9674" t="str">
            <v>610902200412151772</v>
          </cell>
        </row>
        <row r="9675">
          <cell r="I9675" t="str">
            <v>612401195502201774</v>
          </cell>
        </row>
        <row r="9676">
          <cell r="I9676" t="str">
            <v>610902200811131787</v>
          </cell>
        </row>
        <row r="9677">
          <cell r="I9677" t="str">
            <v>612401197809031772</v>
          </cell>
        </row>
        <row r="9678">
          <cell r="I9678" t="str">
            <v>610902200508081780</v>
          </cell>
        </row>
        <row r="9679">
          <cell r="I9679" t="str">
            <v>612422198012193260</v>
          </cell>
        </row>
        <row r="9680">
          <cell r="I9680" t="str">
            <v>612401198911121779</v>
          </cell>
        </row>
        <row r="9681">
          <cell r="I9681" t="str">
            <v>612401196007071786</v>
          </cell>
        </row>
        <row r="9682">
          <cell r="I9682" t="str">
            <v>612401196007181774</v>
          </cell>
        </row>
        <row r="9683">
          <cell r="I9683" t="str">
            <v>612401196204211784</v>
          </cell>
        </row>
        <row r="9684">
          <cell r="I9684" t="str">
            <v>610902201801251798</v>
          </cell>
        </row>
        <row r="9685">
          <cell r="I9685" t="str">
            <v>612401198810231776</v>
          </cell>
        </row>
        <row r="9686">
          <cell r="I9686" t="str">
            <v>612401196103291770</v>
          </cell>
        </row>
        <row r="9687">
          <cell r="I9687" t="str">
            <v>610902200910251784</v>
          </cell>
        </row>
        <row r="9688">
          <cell r="I9688" t="str">
            <v>612401200101041777</v>
          </cell>
        </row>
        <row r="9689">
          <cell r="I9689" t="str">
            <v>612401197401201790</v>
          </cell>
        </row>
        <row r="9690">
          <cell r="I9690" t="str">
            <v>612401194106091783</v>
          </cell>
        </row>
        <row r="9691">
          <cell r="I9691" t="str">
            <v>612401200305271777</v>
          </cell>
        </row>
        <row r="9692">
          <cell r="I9692" t="str">
            <v>612401197604141783</v>
          </cell>
        </row>
        <row r="9693">
          <cell r="I9693" t="str">
            <v>612401193904141779</v>
          </cell>
        </row>
        <row r="9694">
          <cell r="I9694" t="str">
            <v>612401196711011779</v>
          </cell>
        </row>
        <row r="9695">
          <cell r="I9695" t="str">
            <v>612401196805181787</v>
          </cell>
        </row>
        <row r="9696">
          <cell r="I9696" t="str">
            <v>610902200402151779</v>
          </cell>
        </row>
        <row r="9697">
          <cell r="I9697" t="str">
            <v>612401197303081772</v>
          </cell>
        </row>
        <row r="9698">
          <cell r="I9698" t="str">
            <v>612401200104041799</v>
          </cell>
        </row>
        <row r="9699">
          <cell r="I9699" t="str">
            <v>612401198206181880</v>
          </cell>
        </row>
        <row r="9700">
          <cell r="I9700" t="str">
            <v>610902200510081800</v>
          </cell>
        </row>
        <row r="9701">
          <cell r="I9701" t="str">
            <v>612401195204121792</v>
          </cell>
        </row>
        <row r="9702">
          <cell r="I9702" t="str">
            <v>612401195105031783</v>
          </cell>
        </row>
        <row r="9703">
          <cell r="I9703" t="str">
            <v>612401198606031777</v>
          </cell>
        </row>
        <row r="9704">
          <cell r="I9704" t="str">
            <v>612401196412291782</v>
          </cell>
        </row>
        <row r="9705">
          <cell r="I9705" t="str">
            <v>612401195512191776</v>
          </cell>
        </row>
        <row r="9706">
          <cell r="I9706" t="str">
            <v>612401198011051779</v>
          </cell>
        </row>
        <row r="9707">
          <cell r="I9707" t="str">
            <v>612401195106301773</v>
          </cell>
        </row>
        <row r="9708">
          <cell r="I9708" t="str">
            <v>612401195304021780</v>
          </cell>
        </row>
        <row r="9709">
          <cell r="I9709" t="str">
            <v>612401195701271791</v>
          </cell>
        </row>
        <row r="9710">
          <cell r="I9710" t="str">
            <v>61240119900914177X</v>
          </cell>
        </row>
        <row r="9711">
          <cell r="I9711" t="str">
            <v>612422199401251027</v>
          </cell>
        </row>
        <row r="9712">
          <cell r="I9712" t="str">
            <v>610902202101171783</v>
          </cell>
        </row>
        <row r="9713">
          <cell r="I9713" t="str">
            <v>612401194902041779</v>
          </cell>
        </row>
        <row r="9714">
          <cell r="I9714" t="str">
            <v>612401195101261784</v>
          </cell>
        </row>
        <row r="9715">
          <cell r="I9715" t="str">
            <v>612401200010151778</v>
          </cell>
        </row>
        <row r="9716">
          <cell r="I9716" t="str">
            <v>612401197401171771</v>
          </cell>
        </row>
        <row r="9717">
          <cell r="I9717" t="str">
            <v>610902200712261789</v>
          </cell>
        </row>
        <row r="9718">
          <cell r="I9718" t="str">
            <v>612401197802091780</v>
          </cell>
        </row>
        <row r="9719">
          <cell r="I9719" t="str">
            <v>612401195010081788</v>
          </cell>
        </row>
        <row r="9720">
          <cell r="I9720" t="str">
            <v>612401197310071775</v>
          </cell>
        </row>
        <row r="9721">
          <cell r="I9721" t="str">
            <v>61240119540211178X</v>
          </cell>
        </row>
        <row r="9722">
          <cell r="I9722" t="str">
            <v>612401200211251775</v>
          </cell>
        </row>
        <row r="9723">
          <cell r="I9723" t="str">
            <v>61240119530407177X</v>
          </cell>
        </row>
        <row r="9724">
          <cell r="I9724" t="str">
            <v>612401195708051783</v>
          </cell>
        </row>
        <row r="9725">
          <cell r="I9725" t="str">
            <v>612401196910091783</v>
          </cell>
        </row>
        <row r="9726">
          <cell r="I9726" t="str">
            <v>612401196504021771</v>
          </cell>
        </row>
        <row r="9727">
          <cell r="I9727" t="str">
            <v>610902200905031787</v>
          </cell>
        </row>
        <row r="9728">
          <cell r="I9728" t="str">
            <v>612401198711241776</v>
          </cell>
        </row>
        <row r="9729">
          <cell r="I9729" t="str">
            <v>612401196211011772</v>
          </cell>
        </row>
        <row r="9730">
          <cell r="I9730" t="str">
            <v>612401196810111783</v>
          </cell>
        </row>
        <row r="9731">
          <cell r="I9731" t="str">
            <v>610902201010101777</v>
          </cell>
        </row>
        <row r="9732">
          <cell r="I9732" t="str">
            <v>610902200809121782</v>
          </cell>
        </row>
        <row r="9733">
          <cell r="I9733" t="str">
            <v>612401195108181779</v>
          </cell>
        </row>
        <row r="9734">
          <cell r="I9734" t="str">
            <v>431023198310274229</v>
          </cell>
        </row>
        <row r="9735">
          <cell r="I9735" t="str">
            <v>612401198004081777</v>
          </cell>
        </row>
        <row r="9736">
          <cell r="I9736" t="str">
            <v>612401195102081785</v>
          </cell>
        </row>
        <row r="9737">
          <cell r="I9737" t="str">
            <v>610902200607161786</v>
          </cell>
        </row>
        <row r="9738">
          <cell r="I9738" t="str">
            <v>610902201408281798</v>
          </cell>
        </row>
        <row r="9739">
          <cell r="I9739" t="str">
            <v>61090220140828178X</v>
          </cell>
        </row>
        <row r="9740">
          <cell r="I9740" t="str">
            <v>610902202108131784</v>
          </cell>
        </row>
        <row r="9741">
          <cell r="I9741" t="str">
            <v>612401197711061981</v>
          </cell>
        </row>
        <row r="9742">
          <cell r="I9742" t="str">
            <v>612401199305131795</v>
          </cell>
        </row>
        <row r="9743">
          <cell r="I9743" t="str">
            <v>612401199804111780</v>
          </cell>
        </row>
        <row r="9744">
          <cell r="I9744" t="str">
            <v>612401200009011989</v>
          </cell>
        </row>
        <row r="9745">
          <cell r="I9745" t="str">
            <v>612401198501201776</v>
          </cell>
        </row>
        <row r="9746">
          <cell r="I9746" t="str">
            <v>61240119570513177X</v>
          </cell>
        </row>
        <row r="9747">
          <cell r="I9747" t="str">
            <v>612401199607081770</v>
          </cell>
        </row>
        <row r="9748">
          <cell r="I9748" t="str">
            <v>612401197308271778</v>
          </cell>
        </row>
        <row r="9749">
          <cell r="I9749" t="str">
            <v>612401198107231774</v>
          </cell>
        </row>
        <row r="9750">
          <cell r="I9750" t="str">
            <v>61240119550213177X</v>
          </cell>
        </row>
        <row r="9751">
          <cell r="I9751" t="str">
            <v>612401195005291780</v>
          </cell>
        </row>
        <row r="9752">
          <cell r="I9752" t="str">
            <v>612401196401051775</v>
          </cell>
        </row>
        <row r="9753">
          <cell r="I9753" t="str">
            <v>612401199712171778</v>
          </cell>
        </row>
        <row r="9754">
          <cell r="I9754" t="str">
            <v>610902200710221783</v>
          </cell>
        </row>
        <row r="9755">
          <cell r="I9755" t="str">
            <v>612401195504221787</v>
          </cell>
        </row>
        <row r="9756">
          <cell r="I9756" t="str">
            <v>612401198304151773</v>
          </cell>
        </row>
        <row r="9757">
          <cell r="I9757" t="str">
            <v>612401195206101779</v>
          </cell>
        </row>
        <row r="9758">
          <cell r="I9758" t="str">
            <v>612401200312281789</v>
          </cell>
        </row>
        <row r="9759">
          <cell r="I9759" t="str">
            <v>612401198302231788</v>
          </cell>
        </row>
        <row r="9760">
          <cell r="I9760" t="str">
            <v>612401199305091770</v>
          </cell>
        </row>
        <row r="9761">
          <cell r="I9761" t="str">
            <v>612401197410021783</v>
          </cell>
        </row>
        <row r="9762">
          <cell r="I9762" t="str">
            <v>612401199507121798</v>
          </cell>
        </row>
        <row r="9763">
          <cell r="I9763" t="str">
            <v>612401197504251782</v>
          </cell>
        </row>
        <row r="9764">
          <cell r="I9764" t="str">
            <v>61240119741116177X</v>
          </cell>
        </row>
        <row r="9765">
          <cell r="I9765" t="str">
            <v>610902200408061790</v>
          </cell>
        </row>
        <row r="9766">
          <cell r="I9766" t="str">
            <v>612401200112181775</v>
          </cell>
        </row>
        <row r="9767">
          <cell r="I9767" t="str">
            <v>612401199002221777</v>
          </cell>
        </row>
        <row r="9768">
          <cell r="I9768" t="str">
            <v>612401199106191787</v>
          </cell>
        </row>
        <row r="9769">
          <cell r="I9769" t="str">
            <v>610902201312261776</v>
          </cell>
        </row>
        <row r="9770">
          <cell r="I9770" t="str">
            <v>610902201805091795</v>
          </cell>
        </row>
        <row r="9771">
          <cell r="I9771" t="str">
            <v>61240119670901177X</v>
          </cell>
        </row>
        <row r="9772">
          <cell r="I9772" t="str">
            <v>612401198401197087</v>
          </cell>
        </row>
        <row r="9773">
          <cell r="I9773" t="str">
            <v>612401195506151786</v>
          </cell>
        </row>
        <row r="9774">
          <cell r="I9774" t="str">
            <v>612401197910101771</v>
          </cell>
        </row>
        <row r="9775">
          <cell r="I9775" t="str">
            <v>610902200601141792</v>
          </cell>
        </row>
        <row r="9776">
          <cell r="I9776" t="str">
            <v>612401199010161815</v>
          </cell>
        </row>
        <row r="9777">
          <cell r="I9777" t="str">
            <v>612401196111291797</v>
          </cell>
        </row>
        <row r="9778">
          <cell r="I9778" t="str">
            <v>612401197301241824</v>
          </cell>
        </row>
        <row r="9779">
          <cell r="I9779" t="str">
            <v>612401199609251796</v>
          </cell>
        </row>
        <row r="9780">
          <cell r="I9780" t="str">
            <v>612401195105071777</v>
          </cell>
        </row>
        <row r="9781">
          <cell r="I9781" t="str">
            <v>612401195006021782</v>
          </cell>
        </row>
        <row r="9782">
          <cell r="I9782" t="str">
            <v>612401198706231776</v>
          </cell>
        </row>
        <row r="9783">
          <cell r="I9783" t="str">
            <v>612401195009211784</v>
          </cell>
        </row>
        <row r="9784">
          <cell r="I9784" t="str">
            <v>612401197801021772</v>
          </cell>
        </row>
        <row r="9785">
          <cell r="I9785" t="str">
            <v>612401194912061773</v>
          </cell>
        </row>
        <row r="9786">
          <cell r="I9786" t="str">
            <v>612401197607021787</v>
          </cell>
        </row>
        <row r="9787">
          <cell r="I9787" t="str">
            <v>612401199910041798</v>
          </cell>
        </row>
        <row r="9788">
          <cell r="I9788" t="str">
            <v>612401196512261775</v>
          </cell>
        </row>
        <row r="9789">
          <cell r="I9789" t="str">
            <v>612401196801151812</v>
          </cell>
        </row>
        <row r="9790">
          <cell r="I9790" t="str">
            <v>612401196903131783</v>
          </cell>
        </row>
        <row r="9791">
          <cell r="I9791" t="str">
            <v>612401194908281781</v>
          </cell>
        </row>
        <row r="9792">
          <cell r="I9792" t="str">
            <v>612401197108181778</v>
          </cell>
        </row>
        <row r="9793">
          <cell r="I9793" t="str">
            <v>612401198105128327</v>
          </cell>
        </row>
        <row r="9794">
          <cell r="I9794" t="str">
            <v>612401197307031772</v>
          </cell>
        </row>
        <row r="9795">
          <cell r="I9795" t="str">
            <v>610902200905231789</v>
          </cell>
        </row>
        <row r="9796">
          <cell r="I9796" t="str">
            <v>612401200002151778</v>
          </cell>
        </row>
        <row r="9797">
          <cell r="I9797" t="str">
            <v>612401196212271779</v>
          </cell>
        </row>
        <row r="9798">
          <cell r="I9798" t="str">
            <v>612401196308081785</v>
          </cell>
        </row>
        <row r="9799">
          <cell r="I9799" t="str">
            <v>612401198301021770</v>
          </cell>
        </row>
        <row r="9800">
          <cell r="I9800" t="str">
            <v>610902201107221791</v>
          </cell>
        </row>
        <row r="9801">
          <cell r="I9801" t="str">
            <v>610902201403011780</v>
          </cell>
        </row>
        <row r="9802">
          <cell r="I9802" t="str">
            <v>612401196905221782</v>
          </cell>
        </row>
        <row r="9803">
          <cell r="I9803" t="str">
            <v>612401199808101774</v>
          </cell>
        </row>
        <row r="9804">
          <cell r="I9804" t="str">
            <v>61240119650214177X</v>
          </cell>
        </row>
        <row r="9805">
          <cell r="I9805" t="str">
            <v>612401198404111779</v>
          </cell>
        </row>
        <row r="9806">
          <cell r="I9806" t="str">
            <v>610902200807281782</v>
          </cell>
        </row>
        <row r="9807">
          <cell r="I9807" t="str">
            <v>612401198008081774</v>
          </cell>
        </row>
        <row r="9808">
          <cell r="I9808" t="str">
            <v>610902201012221772</v>
          </cell>
        </row>
        <row r="9809">
          <cell r="I9809" t="str">
            <v>612401198412181785</v>
          </cell>
        </row>
        <row r="9810">
          <cell r="I9810" t="str">
            <v>612401200311061784</v>
          </cell>
        </row>
        <row r="9811">
          <cell r="I9811" t="str">
            <v>612401195409201788</v>
          </cell>
        </row>
        <row r="9812">
          <cell r="I9812" t="str">
            <v>612401198006061788</v>
          </cell>
        </row>
        <row r="9813">
          <cell r="I9813" t="str">
            <v>61240119680118178X</v>
          </cell>
        </row>
        <row r="9814">
          <cell r="I9814" t="str">
            <v>612401198410121770</v>
          </cell>
        </row>
        <row r="9815">
          <cell r="I9815" t="str">
            <v>610902202208261770</v>
          </cell>
        </row>
        <row r="9816">
          <cell r="I9816" t="str">
            <v>612401196310121774</v>
          </cell>
        </row>
        <row r="9817">
          <cell r="I9817" t="str">
            <v>612401196304151774</v>
          </cell>
        </row>
        <row r="9818">
          <cell r="I9818" t="str">
            <v>612401194703271774</v>
          </cell>
        </row>
        <row r="9819">
          <cell r="I9819" t="str">
            <v>612401199510151779</v>
          </cell>
        </row>
        <row r="9820">
          <cell r="I9820" t="str">
            <v>612401194906071780</v>
          </cell>
        </row>
        <row r="9821">
          <cell r="I9821" t="str">
            <v>610902200710181777</v>
          </cell>
        </row>
        <row r="9822">
          <cell r="I9822" t="str">
            <v>612401197503231771</v>
          </cell>
        </row>
        <row r="9823">
          <cell r="I9823" t="str">
            <v>612422198202163265</v>
          </cell>
        </row>
        <row r="9824">
          <cell r="I9824" t="str">
            <v>61240119991019177X</v>
          </cell>
        </row>
        <row r="9825">
          <cell r="I9825" t="str">
            <v>612401197909081777</v>
          </cell>
        </row>
        <row r="9826">
          <cell r="I9826" t="str">
            <v>612401197409121795</v>
          </cell>
        </row>
        <row r="9827">
          <cell r="I9827" t="str">
            <v>612401194911011782</v>
          </cell>
        </row>
        <row r="9828">
          <cell r="I9828" t="str">
            <v>612401197202011783</v>
          </cell>
        </row>
        <row r="9829">
          <cell r="I9829" t="str">
            <v>612401194102041797</v>
          </cell>
        </row>
        <row r="9830">
          <cell r="I9830" t="str">
            <v>612401199806241773</v>
          </cell>
        </row>
        <row r="9831">
          <cell r="I9831" t="str">
            <v>612401197007311772</v>
          </cell>
        </row>
        <row r="9832">
          <cell r="I9832" t="str">
            <v>612401195112241770</v>
          </cell>
        </row>
        <row r="9833">
          <cell r="I9833" t="str">
            <v>612401195708121796</v>
          </cell>
        </row>
        <row r="9834">
          <cell r="I9834" t="str">
            <v>612401200011141774</v>
          </cell>
        </row>
        <row r="9835">
          <cell r="I9835" t="str">
            <v>612401197003021807</v>
          </cell>
        </row>
        <row r="9836">
          <cell r="I9836" t="str">
            <v>612401200305281780</v>
          </cell>
        </row>
        <row r="9837">
          <cell r="I9837" t="str">
            <v>612401196705101778</v>
          </cell>
        </row>
        <row r="9838">
          <cell r="I9838" t="str">
            <v>612401199410081777</v>
          </cell>
        </row>
        <row r="9839">
          <cell r="I9839" t="str">
            <v>612401197812091784</v>
          </cell>
        </row>
        <row r="9840">
          <cell r="I9840" t="str">
            <v>612401199903081775</v>
          </cell>
        </row>
        <row r="9841">
          <cell r="I9841" t="str">
            <v>612401197402151801</v>
          </cell>
        </row>
        <row r="9842">
          <cell r="I9842" t="str">
            <v>612401200012161793</v>
          </cell>
        </row>
        <row r="9843">
          <cell r="I9843" t="str">
            <v>612401199808211789</v>
          </cell>
        </row>
        <row r="9844">
          <cell r="I9844" t="str">
            <v>61240119710416177X</v>
          </cell>
        </row>
        <row r="9845">
          <cell r="I9845" t="str">
            <v>612401197101161774</v>
          </cell>
        </row>
        <row r="9846">
          <cell r="I9846" t="str">
            <v>612401195310201809</v>
          </cell>
        </row>
        <row r="9847">
          <cell r="I9847" t="str">
            <v>612401200003221774</v>
          </cell>
        </row>
        <row r="9848">
          <cell r="I9848" t="str">
            <v>612401197704191788</v>
          </cell>
        </row>
        <row r="9849">
          <cell r="I9849" t="str">
            <v>612401197306071772</v>
          </cell>
        </row>
        <row r="9850">
          <cell r="I9850" t="str">
            <v>612401200102131774</v>
          </cell>
        </row>
        <row r="9851">
          <cell r="I9851" t="str">
            <v>610902201111081779</v>
          </cell>
        </row>
        <row r="9852">
          <cell r="I9852" t="str">
            <v>612401197812261771</v>
          </cell>
        </row>
        <row r="9853">
          <cell r="I9853" t="str">
            <v>612401198202161786</v>
          </cell>
        </row>
        <row r="9854">
          <cell r="I9854" t="str">
            <v>612401195406151789</v>
          </cell>
        </row>
        <row r="9855">
          <cell r="I9855" t="str">
            <v>612401199902171779</v>
          </cell>
        </row>
        <row r="9856">
          <cell r="I9856" t="str">
            <v>612401196212221798</v>
          </cell>
        </row>
        <row r="9857">
          <cell r="I9857" t="str">
            <v>612401197202131785</v>
          </cell>
        </row>
        <row r="9858">
          <cell r="I9858" t="str">
            <v>612401195204181779</v>
          </cell>
        </row>
        <row r="9859">
          <cell r="I9859" t="str">
            <v>612401194903251786</v>
          </cell>
        </row>
        <row r="9860">
          <cell r="I9860" t="str">
            <v>612401198510221779</v>
          </cell>
        </row>
        <row r="9861">
          <cell r="I9861" t="str">
            <v>610902202208171775</v>
          </cell>
        </row>
        <row r="9862">
          <cell r="I9862" t="str">
            <v>612401197805071777</v>
          </cell>
        </row>
        <row r="9863">
          <cell r="I9863" t="str">
            <v>610902202003301783</v>
          </cell>
        </row>
        <row r="9864">
          <cell r="I9864" t="str">
            <v>61240119920804178X</v>
          </cell>
        </row>
        <row r="9865">
          <cell r="I9865" t="str">
            <v>612401198111211784</v>
          </cell>
        </row>
        <row r="9866">
          <cell r="I9866" t="str">
            <v>610902200512021772</v>
          </cell>
        </row>
        <row r="9867">
          <cell r="I9867" t="str">
            <v>610902200710161776</v>
          </cell>
        </row>
        <row r="9868">
          <cell r="I9868" t="str">
            <v>612401200012051770</v>
          </cell>
        </row>
        <row r="9869">
          <cell r="I9869" t="str">
            <v>612401196509121771</v>
          </cell>
        </row>
        <row r="9870">
          <cell r="I9870" t="str">
            <v>612401197401051788</v>
          </cell>
        </row>
        <row r="9871">
          <cell r="I9871" t="str">
            <v>612401199005111813</v>
          </cell>
        </row>
        <row r="9872">
          <cell r="I9872" t="str">
            <v>612401198803191788</v>
          </cell>
        </row>
        <row r="9873">
          <cell r="I9873" t="str">
            <v>612401196801141796</v>
          </cell>
        </row>
        <row r="9874">
          <cell r="I9874" t="str">
            <v>612401196510101786</v>
          </cell>
        </row>
        <row r="9875">
          <cell r="I9875" t="str">
            <v>612401195601011773</v>
          </cell>
        </row>
        <row r="9876">
          <cell r="I9876" t="str">
            <v>612401199911211779</v>
          </cell>
        </row>
        <row r="9877">
          <cell r="I9877" t="str">
            <v>612401196801291778</v>
          </cell>
        </row>
        <row r="9878">
          <cell r="I9878" t="str">
            <v>610729200105250411</v>
          </cell>
        </row>
        <row r="9879">
          <cell r="I9879" t="str">
            <v>61240119701007179X</v>
          </cell>
        </row>
        <row r="9880">
          <cell r="I9880" t="str">
            <v>612401196407151785</v>
          </cell>
        </row>
        <row r="9881">
          <cell r="I9881" t="str">
            <v>612401200005271775</v>
          </cell>
        </row>
        <row r="9882">
          <cell r="I9882" t="str">
            <v>612401196607291774</v>
          </cell>
        </row>
        <row r="9883">
          <cell r="I9883" t="str">
            <v>612401196809161783</v>
          </cell>
        </row>
        <row r="9884">
          <cell r="I9884" t="str">
            <v>612401194507101786</v>
          </cell>
        </row>
        <row r="9885">
          <cell r="I9885" t="str">
            <v>612401197212251772</v>
          </cell>
        </row>
        <row r="9886">
          <cell r="I9886" t="str">
            <v>610902200411191780</v>
          </cell>
        </row>
        <row r="9887">
          <cell r="I9887" t="str">
            <v>612401197902191789</v>
          </cell>
        </row>
        <row r="9888">
          <cell r="I9888" t="str">
            <v>612401200210061785</v>
          </cell>
        </row>
        <row r="9889">
          <cell r="I9889" t="str">
            <v>612401197409211774</v>
          </cell>
        </row>
        <row r="9890">
          <cell r="I9890" t="str">
            <v>612401200011191771</v>
          </cell>
        </row>
        <row r="9891">
          <cell r="I9891" t="str">
            <v>612401196011231770</v>
          </cell>
        </row>
        <row r="9892">
          <cell r="I9892" t="str">
            <v>61240119660908180X</v>
          </cell>
        </row>
        <row r="9893">
          <cell r="I9893" t="str">
            <v>612401198711111779</v>
          </cell>
        </row>
        <row r="9894">
          <cell r="I9894" t="str">
            <v>610921197504123423</v>
          </cell>
        </row>
        <row r="9895">
          <cell r="I9895" t="str">
            <v>612401200104261804</v>
          </cell>
        </row>
        <row r="9896">
          <cell r="I9896" t="str">
            <v>612401199912261874</v>
          </cell>
        </row>
        <row r="9897">
          <cell r="I9897" t="str">
            <v>612401197207241799</v>
          </cell>
        </row>
        <row r="9898">
          <cell r="I9898" t="str">
            <v>610902200412161815</v>
          </cell>
        </row>
        <row r="9899">
          <cell r="I9899" t="str">
            <v>612401198112251796</v>
          </cell>
        </row>
        <row r="9900">
          <cell r="I9900" t="str">
            <v>612401198602041986</v>
          </cell>
        </row>
        <row r="9901">
          <cell r="I9901" t="str">
            <v>610902200602011770</v>
          </cell>
        </row>
        <row r="9902">
          <cell r="I9902" t="str">
            <v>612401198009251771</v>
          </cell>
        </row>
        <row r="9903">
          <cell r="I9903" t="str">
            <v>612401195203181785</v>
          </cell>
        </row>
        <row r="9904">
          <cell r="I9904" t="str">
            <v>612422198609163224</v>
          </cell>
        </row>
        <row r="9905">
          <cell r="I9905" t="str">
            <v>610902200907071774</v>
          </cell>
        </row>
        <row r="9906">
          <cell r="I9906" t="str">
            <v>610902201111031771</v>
          </cell>
        </row>
        <row r="9907">
          <cell r="I9907" t="str">
            <v>612401195911241777</v>
          </cell>
        </row>
        <row r="9908">
          <cell r="I9908" t="str">
            <v>612401197110233944</v>
          </cell>
        </row>
        <row r="9909">
          <cell r="I9909" t="str">
            <v>61240119720227177X</v>
          </cell>
        </row>
        <row r="9910">
          <cell r="I9910" t="str">
            <v>61090220110713177X</v>
          </cell>
        </row>
        <row r="9911">
          <cell r="I9911" t="str">
            <v>610902201608191797</v>
          </cell>
        </row>
        <row r="9912">
          <cell r="I9912" t="str">
            <v>612401198302031786</v>
          </cell>
        </row>
        <row r="9913">
          <cell r="I9913" t="str">
            <v>612401195503121805</v>
          </cell>
        </row>
        <row r="9914">
          <cell r="I9914" t="str">
            <v>612401198309151772</v>
          </cell>
        </row>
        <row r="9915">
          <cell r="I9915" t="str">
            <v>612401195301261770</v>
          </cell>
        </row>
        <row r="9916">
          <cell r="I9916" t="str">
            <v>61240119860924177X</v>
          </cell>
        </row>
        <row r="9917">
          <cell r="I9917" t="str">
            <v>612401195705061783</v>
          </cell>
        </row>
        <row r="9918">
          <cell r="I9918" t="str">
            <v>612401197903091157</v>
          </cell>
        </row>
        <row r="9919">
          <cell r="I9919" t="str">
            <v>612401196709231780</v>
          </cell>
        </row>
        <row r="9920">
          <cell r="I9920" t="str">
            <v>612401195702151791</v>
          </cell>
        </row>
        <row r="9921">
          <cell r="I9921" t="str">
            <v>612401198804271771</v>
          </cell>
        </row>
        <row r="9922">
          <cell r="I9922" t="str">
            <v>612401195904231271</v>
          </cell>
        </row>
        <row r="9923">
          <cell r="I9923" t="str">
            <v>612401196005031166</v>
          </cell>
        </row>
        <row r="9924">
          <cell r="I9924" t="str">
            <v>612401196811201158</v>
          </cell>
        </row>
        <row r="9925">
          <cell r="I9925" t="str">
            <v>612401199410211156</v>
          </cell>
        </row>
        <row r="9926">
          <cell r="I9926" t="str">
            <v>610902201902121183</v>
          </cell>
        </row>
        <row r="9927">
          <cell r="I9927" t="str">
            <v>612401195205021160</v>
          </cell>
        </row>
        <row r="9928">
          <cell r="I9928" t="str">
            <v>612401197310111271</v>
          </cell>
        </row>
        <row r="9929">
          <cell r="I9929" t="str">
            <v>612401194501291152</v>
          </cell>
        </row>
        <row r="9930">
          <cell r="I9930" t="str">
            <v>612401195503141152</v>
          </cell>
        </row>
        <row r="9931">
          <cell r="I9931" t="str">
            <v>612401198909151151</v>
          </cell>
        </row>
        <row r="9932">
          <cell r="I9932" t="str">
            <v>612401195603151171</v>
          </cell>
        </row>
        <row r="9933">
          <cell r="I9933" t="str">
            <v>612401195708121163</v>
          </cell>
        </row>
        <row r="9934">
          <cell r="I9934" t="str">
            <v>612401195804261158</v>
          </cell>
        </row>
        <row r="9935">
          <cell r="I9935" t="str">
            <v>612401196701221174</v>
          </cell>
        </row>
        <row r="9936">
          <cell r="I9936" t="str">
            <v>612424197003104228</v>
          </cell>
        </row>
        <row r="9937">
          <cell r="I9937" t="str">
            <v>612424199908194212</v>
          </cell>
        </row>
        <row r="9938">
          <cell r="I9938" t="str">
            <v>612401198110251274</v>
          </cell>
        </row>
        <row r="9939">
          <cell r="I9939" t="str">
            <v>612401198304051297</v>
          </cell>
        </row>
        <row r="9940">
          <cell r="I9940" t="str">
            <v>612401195103211158</v>
          </cell>
        </row>
        <row r="9941">
          <cell r="I9941" t="str">
            <v>612401199501081174</v>
          </cell>
        </row>
        <row r="9942">
          <cell r="I9942" t="str">
            <v>610902201010291187</v>
          </cell>
        </row>
        <row r="9943">
          <cell r="I9943" t="str">
            <v>61240119690710116X</v>
          </cell>
        </row>
        <row r="9944">
          <cell r="I9944" t="str">
            <v>612401199110171180</v>
          </cell>
        </row>
        <row r="9945">
          <cell r="I9945" t="str">
            <v>612401195105101163</v>
          </cell>
        </row>
        <row r="9946">
          <cell r="I9946" t="str">
            <v>612401197205101274</v>
          </cell>
        </row>
        <row r="9947">
          <cell r="I9947" t="str">
            <v>61240119761014127X</v>
          </cell>
        </row>
        <row r="9948">
          <cell r="I9948" t="str">
            <v>612401199810111787</v>
          </cell>
        </row>
        <row r="9949">
          <cell r="I9949" t="str">
            <v>612401197012151785</v>
          </cell>
        </row>
        <row r="9950">
          <cell r="I9950" t="str">
            <v>612401196311231772</v>
          </cell>
        </row>
        <row r="9951">
          <cell r="I9951" t="str">
            <v>612401197707091782</v>
          </cell>
        </row>
        <row r="9952">
          <cell r="I9952" t="str">
            <v>612401196912071778</v>
          </cell>
        </row>
        <row r="9953">
          <cell r="I9953" t="str">
            <v>612401200112021771</v>
          </cell>
        </row>
        <row r="9954">
          <cell r="I9954" t="str">
            <v>610902200409051164</v>
          </cell>
        </row>
        <row r="9955">
          <cell r="I9955" t="str">
            <v>612401197012261159</v>
          </cell>
        </row>
        <row r="9956">
          <cell r="I9956" t="str">
            <v>612401195212291169</v>
          </cell>
        </row>
        <row r="9957">
          <cell r="I9957" t="str">
            <v>612401197005061773</v>
          </cell>
        </row>
        <row r="9958">
          <cell r="I9958" t="str">
            <v>612401199512191790</v>
          </cell>
        </row>
        <row r="9959">
          <cell r="I9959" t="str">
            <v>612401197303181781</v>
          </cell>
        </row>
        <row r="9960">
          <cell r="I9960" t="str">
            <v>61240119771120126X</v>
          </cell>
        </row>
        <row r="9961">
          <cell r="I9961" t="str">
            <v>612401197111171159</v>
          </cell>
        </row>
        <row r="9962">
          <cell r="I9962" t="str">
            <v>612401200102261974</v>
          </cell>
        </row>
        <row r="9963">
          <cell r="I9963" t="str">
            <v>612401200208291979</v>
          </cell>
        </row>
        <row r="9964">
          <cell r="I9964" t="str">
            <v>612401199805101170</v>
          </cell>
        </row>
        <row r="9965">
          <cell r="I9965" t="str">
            <v>612401199711291778</v>
          </cell>
        </row>
        <row r="9966">
          <cell r="I9966" t="str">
            <v>612401196809091770</v>
          </cell>
        </row>
        <row r="9967">
          <cell r="I9967" t="str">
            <v>612401199609101974</v>
          </cell>
        </row>
        <row r="9968">
          <cell r="I9968" t="str">
            <v>612401197401191262</v>
          </cell>
        </row>
        <row r="9969">
          <cell r="I9969" t="str">
            <v>612401199505011157</v>
          </cell>
        </row>
        <row r="9970">
          <cell r="I9970" t="str">
            <v>612401196810251268</v>
          </cell>
        </row>
        <row r="9971">
          <cell r="I9971" t="str">
            <v>612401194005081164</v>
          </cell>
        </row>
        <row r="9972">
          <cell r="I9972" t="str">
            <v>612401194709181163</v>
          </cell>
        </row>
        <row r="9973">
          <cell r="I9973" t="str">
            <v>61240119460508115X</v>
          </cell>
        </row>
        <row r="9974">
          <cell r="I9974" t="str">
            <v>61240119860728168X</v>
          </cell>
        </row>
        <row r="9975">
          <cell r="I9975" t="str">
            <v>612401196306131785</v>
          </cell>
        </row>
        <row r="9976">
          <cell r="I9976" t="str">
            <v>612401198509071152</v>
          </cell>
        </row>
        <row r="9977">
          <cell r="I9977" t="str">
            <v>612401196303291169</v>
          </cell>
        </row>
        <row r="9978">
          <cell r="I9978" t="str">
            <v>612401195405241176</v>
          </cell>
        </row>
        <row r="9979">
          <cell r="I9979" t="str">
            <v>612401195801051809</v>
          </cell>
        </row>
        <row r="9980">
          <cell r="I9980" t="str">
            <v>61240119840413177X</v>
          </cell>
        </row>
        <row r="9981">
          <cell r="I9981" t="str">
            <v>612401198011131779</v>
          </cell>
        </row>
        <row r="9982">
          <cell r="I9982" t="str">
            <v>612401195201281774</v>
          </cell>
        </row>
        <row r="9983">
          <cell r="I9983" t="str">
            <v>612401199101251154</v>
          </cell>
        </row>
        <row r="9984">
          <cell r="I9984" t="str">
            <v>610902201112271195</v>
          </cell>
        </row>
        <row r="9985">
          <cell r="I9985" t="str">
            <v>612401196112091156</v>
          </cell>
        </row>
        <row r="9986">
          <cell r="I9986" t="str">
            <v>612401196410091162</v>
          </cell>
        </row>
        <row r="9987">
          <cell r="I9987" t="str">
            <v>612401197210131988</v>
          </cell>
        </row>
        <row r="9988">
          <cell r="I9988" t="str">
            <v>612401196001131151</v>
          </cell>
        </row>
        <row r="9989">
          <cell r="I9989" t="str">
            <v>612401199810291984</v>
          </cell>
        </row>
        <row r="9990">
          <cell r="I9990" t="str">
            <v>610902200412152003</v>
          </cell>
        </row>
        <row r="9991">
          <cell r="I9991" t="str">
            <v>612401198004181778</v>
          </cell>
        </row>
        <row r="9992">
          <cell r="I9992" t="str">
            <v>612401195812281781</v>
          </cell>
        </row>
        <row r="9993">
          <cell r="I9993" t="str">
            <v>612401195304131779</v>
          </cell>
        </row>
        <row r="9994">
          <cell r="I9994" t="str">
            <v>612401197406051779</v>
          </cell>
        </row>
        <row r="9995">
          <cell r="I9995" t="str">
            <v>612401199109171159</v>
          </cell>
        </row>
        <row r="9996">
          <cell r="I9996" t="str">
            <v>612401195905011166</v>
          </cell>
        </row>
        <row r="9997">
          <cell r="I9997" t="str">
            <v>610902200406072031</v>
          </cell>
        </row>
        <row r="9998">
          <cell r="I9998" t="str">
            <v>612401197310251223</v>
          </cell>
        </row>
        <row r="9999">
          <cell r="I9999" t="str">
            <v>612401196501071159</v>
          </cell>
        </row>
        <row r="10000">
          <cell r="I10000" t="str">
            <v>612401199610191161</v>
          </cell>
        </row>
        <row r="10001">
          <cell r="I10001" t="str">
            <v>612401199910281150</v>
          </cell>
        </row>
        <row r="10002">
          <cell r="I10002" t="str">
            <v>612401196102251152</v>
          </cell>
        </row>
        <row r="10003">
          <cell r="I10003" t="str">
            <v>612401194502191153</v>
          </cell>
        </row>
        <row r="10004">
          <cell r="I10004" t="str">
            <v>61240120021201179X</v>
          </cell>
        </row>
        <row r="10005">
          <cell r="I10005" t="str">
            <v>610902200511101826</v>
          </cell>
        </row>
        <row r="10006">
          <cell r="I10006" t="str">
            <v>612401194206121783</v>
          </cell>
        </row>
        <row r="10007">
          <cell r="I10007" t="str">
            <v>612401198111241780</v>
          </cell>
        </row>
        <row r="10008">
          <cell r="I10008" t="str">
            <v>612401197102231770</v>
          </cell>
        </row>
        <row r="10009">
          <cell r="I10009" t="str">
            <v>612401194609131150</v>
          </cell>
        </row>
        <row r="10010">
          <cell r="I10010" t="str">
            <v>612401199712201164</v>
          </cell>
        </row>
        <row r="10011">
          <cell r="I10011" t="str">
            <v>612401194903021163</v>
          </cell>
        </row>
        <row r="10012">
          <cell r="I10012" t="str">
            <v>61240119740930126X</v>
          </cell>
        </row>
        <row r="10013">
          <cell r="I10013" t="str">
            <v>61240120010921197X</v>
          </cell>
        </row>
        <row r="10014">
          <cell r="I10014" t="str">
            <v>612401197209301273</v>
          </cell>
        </row>
        <row r="10015">
          <cell r="I10015" t="str">
            <v>612401194608191151</v>
          </cell>
        </row>
        <row r="10016">
          <cell r="I10016" t="str">
            <v>612401194812081160</v>
          </cell>
        </row>
        <row r="10017">
          <cell r="I10017" t="str">
            <v>61240119790228116X</v>
          </cell>
        </row>
        <row r="10018">
          <cell r="I10018" t="str">
            <v>612401200205261977</v>
          </cell>
        </row>
        <row r="10019">
          <cell r="I10019" t="str">
            <v>61240119710217127X</v>
          </cell>
        </row>
        <row r="10020">
          <cell r="I10020" t="str">
            <v>61240120000802127X</v>
          </cell>
        </row>
        <row r="10021">
          <cell r="I10021" t="str">
            <v>612401196209011781</v>
          </cell>
        </row>
        <row r="10022">
          <cell r="I10022" t="str">
            <v>612401198412141775</v>
          </cell>
        </row>
        <row r="10023">
          <cell r="I10023" t="str">
            <v>612401199610119346</v>
          </cell>
        </row>
        <row r="10024">
          <cell r="I10024" t="str">
            <v>61090220160331177X</v>
          </cell>
        </row>
        <row r="10025">
          <cell r="I10025" t="str">
            <v>61240119731007129X</v>
          </cell>
        </row>
        <row r="10026">
          <cell r="I10026" t="str">
            <v>612401194706011150</v>
          </cell>
        </row>
        <row r="10027">
          <cell r="I10027" t="str">
            <v>612401195104181157</v>
          </cell>
        </row>
        <row r="10028">
          <cell r="I10028" t="str">
            <v>612401199911121781</v>
          </cell>
        </row>
        <row r="10029">
          <cell r="I10029" t="str">
            <v>612401196501061778</v>
          </cell>
        </row>
        <row r="10030">
          <cell r="I10030" t="str">
            <v>612401196704041814</v>
          </cell>
        </row>
        <row r="10031">
          <cell r="I10031" t="str">
            <v>610902200904041772</v>
          </cell>
        </row>
        <row r="10032">
          <cell r="I10032" t="str">
            <v>612401200110241797</v>
          </cell>
        </row>
        <row r="10033">
          <cell r="I10033" t="str">
            <v>612401198212131783</v>
          </cell>
        </row>
        <row r="10034">
          <cell r="I10034" t="str">
            <v>612401197805111775</v>
          </cell>
        </row>
        <row r="10035">
          <cell r="I10035" t="str">
            <v>612401194902201170</v>
          </cell>
        </row>
        <row r="10036">
          <cell r="I10036" t="str">
            <v>612401198906291204</v>
          </cell>
        </row>
        <row r="10037">
          <cell r="I10037" t="str">
            <v>612401200304041160</v>
          </cell>
        </row>
        <row r="10038">
          <cell r="I10038" t="str">
            <v>612401193912281157</v>
          </cell>
        </row>
        <row r="10039">
          <cell r="I10039" t="str">
            <v>610902200510252016</v>
          </cell>
        </row>
        <row r="10040">
          <cell r="I10040" t="str">
            <v>612401194609091160</v>
          </cell>
        </row>
        <row r="10041">
          <cell r="I10041" t="str">
            <v>612401197204052001</v>
          </cell>
        </row>
        <row r="10042">
          <cell r="I10042" t="str">
            <v>612401199712271162</v>
          </cell>
        </row>
        <row r="10043">
          <cell r="I10043" t="str">
            <v>612401197008211159</v>
          </cell>
        </row>
        <row r="10044">
          <cell r="I10044" t="str">
            <v>612401194704261156</v>
          </cell>
        </row>
        <row r="10045">
          <cell r="I10045" t="str">
            <v>612401198204091291</v>
          </cell>
        </row>
        <row r="10046">
          <cell r="I10046" t="str">
            <v>612401195201181167</v>
          </cell>
        </row>
        <row r="10047">
          <cell r="I10047" t="str">
            <v>61240119790513187X</v>
          </cell>
        </row>
        <row r="10048">
          <cell r="I10048" t="str">
            <v>610902200803011793</v>
          </cell>
        </row>
        <row r="10049">
          <cell r="I10049" t="str">
            <v>612401195212141806</v>
          </cell>
        </row>
        <row r="10050">
          <cell r="I10050" t="str">
            <v>610902200511111776</v>
          </cell>
        </row>
        <row r="10051">
          <cell r="I10051" t="str">
            <v>612401199807171156</v>
          </cell>
        </row>
        <row r="10052">
          <cell r="I10052" t="str">
            <v>612401197701191264</v>
          </cell>
        </row>
        <row r="10053">
          <cell r="I10053" t="str">
            <v>612401200009221986</v>
          </cell>
        </row>
        <row r="10054">
          <cell r="I10054" t="str">
            <v>612401197210081271</v>
          </cell>
        </row>
        <row r="10055">
          <cell r="I10055" t="str">
            <v>612401193912101777</v>
          </cell>
        </row>
        <row r="10056">
          <cell r="I10056" t="str">
            <v>610902201106051778</v>
          </cell>
        </row>
        <row r="10057">
          <cell r="I10057" t="str">
            <v>610902202103251154</v>
          </cell>
        </row>
        <row r="10058">
          <cell r="I10058" t="str">
            <v>61240119721207178X</v>
          </cell>
        </row>
        <row r="10059">
          <cell r="I10059" t="str">
            <v>612401199803091773</v>
          </cell>
        </row>
        <row r="10060">
          <cell r="I10060" t="str">
            <v>612401200202231780</v>
          </cell>
        </row>
        <row r="10061">
          <cell r="I10061" t="str">
            <v>612401196306291279</v>
          </cell>
        </row>
        <row r="10062">
          <cell r="I10062" t="str">
            <v>612401198708011160</v>
          </cell>
        </row>
        <row r="10063">
          <cell r="I10063" t="str">
            <v>61240119731113116X</v>
          </cell>
        </row>
        <row r="10064">
          <cell r="I10064" t="str">
            <v>612401199410061151</v>
          </cell>
        </row>
        <row r="10065">
          <cell r="I10065" t="str">
            <v>612401196312211992</v>
          </cell>
        </row>
        <row r="10066">
          <cell r="I10066" t="str">
            <v>612401200203231985</v>
          </cell>
        </row>
        <row r="10067">
          <cell r="I10067" t="str">
            <v>612401199205241153</v>
          </cell>
        </row>
        <row r="10068">
          <cell r="I10068" t="str">
            <v>612401198902061153</v>
          </cell>
        </row>
        <row r="10069">
          <cell r="I10069" t="str">
            <v>612401196112091172</v>
          </cell>
        </row>
        <row r="10070">
          <cell r="I10070" t="str">
            <v>612401196810241166</v>
          </cell>
        </row>
        <row r="10071">
          <cell r="I10071" t="str">
            <v>612401195701041777</v>
          </cell>
        </row>
        <row r="10072">
          <cell r="I10072" t="str">
            <v>612401195401071974</v>
          </cell>
        </row>
        <row r="10073">
          <cell r="I10073" t="str">
            <v>612401197007151158</v>
          </cell>
        </row>
        <row r="10074">
          <cell r="I10074" t="str">
            <v>612401195002191776</v>
          </cell>
        </row>
        <row r="10075">
          <cell r="I10075" t="str">
            <v>61240119750322116X</v>
          </cell>
        </row>
        <row r="10076">
          <cell r="I10076" t="str">
            <v>612401200010271980</v>
          </cell>
        </row>
        <row r="10077">
          <cell r="I10077" t="str">
            <v>612401199811281155</v>
          </cell>
        </row>
        <row r="10078">
          <cell r="I10078" t="str">
            <v>612401197310301251</v>
          </cell>
        </row>
        <row r="10079">
          <cell r="I10079" t="str">
            <v>612401196712281674</v>
          </cell>
        </row>
        <row r="10080">
          <cell r="I10080" t="str">
            <v>612401199806071778</v>
          </cell>
        </row>
        <row r="10081">
          <cell r="I10081" t="str">
            <v>612401197310081789</v>
          </cell>
        </row>
        <row r="10082">
          <cell r="I10082" t="str">
            <v>610902200705261780</v>
          </cell>
        </row>
        <row r="10083">
          <cell r="I10083" t="str">
            <v>610902200508081801</v>
          </cell>
        </row>
        <row r="10084">
          <cell r="I10084" t="str">
            <v>612425198310152802</v>
          </cell>
        </row>
        <row r="10085">
          <cell r="I10085" t="str">
            <v>612401200208181788</v>
          </cell>
        </row>
        <row r="10086">
          <cell r="I10086" t="str">
            <v>612401197307231774</v>
          </cell>
        </row>
        <row r="10087">
          <cell r="I10087" t="str">
            <v>612401195106111160</v>
          </cell>
        </row>
        <row r="10088">
          <cell r="I10088" t="str">
            <v>612401196804161178</v>
          </cell>
        </row>
        <row r="10089">
          <cell r="I10089" t="str">
            <v>612401194606131163</v>
          </cell>
        </row>
        <row r="10090">
          <cell r="I10090" t="str">
            <v>61240119700524115X</v>
          </cell>
        </row>
        <row r="10091">
          <cell r="I10091" t="str">
            <v>612401199109031156</v>
          </cell>
        </row>
        <row r="10092">
          <cell r="I10092" t="str">
            <v>612401195305291782</v>
          </cell>
        </row>
        <row r="10093">
          <cell r="I10093" t="str">
            <v>610902200802101770</v>
          </cell>
        </row>
        <row r="10094">
          <cell r="I10094" t="str">
            <v>61240119810126177X</v>
          </cell>
        </row>
        <row r="10095">
          <cell r="I10095" t="str">
            <v>612401195305181778</v>
          </cell>
        </row>
        <row r="10096">
          <cell r="I10096" t="str">
            <v>612401195708101189</v>
          </cell>
        </row>
        <row r="10097">
          <cell r="I10097" t="str">
            <v>612401200107031975</v>
          </cell>
        </row>
        <row r="10098">
          <cell r="I10098" t="str">
            <v>61090220050102197X</v>
          </cell>
        </row>
        <row r="10099">
          <cell r="I10099" t="str">
            <v>612401197809111983</v>
          </cell>
        </row>
        <row r="10100">
          <cell r="I10100" t="str">
            <v>610902200501021988</v>
          </cell>
        </row>
        <row r="10101">
          <cell r="I10101" t="str">
            <v>61240119520915178X</v>
          </cell>
        </row>
        <row r="10102">
          <cell r="I10102" t="str">
            <v>612401198304031771</v>
          </cell>
        </row>
        <row r="10103">
          <cell r="I10103" t="str">
            <v>610902200907271776</v>
          </cell>
        </row>
        <row r="10104">
          <cell r="I10104" t="str">
            <v>612401197808161786</v>
          </cell>
        </row>
        <row r="10105">
          <cell r="I10105" t="str">
            <v>612401194711261779</v>
          </cell>
        </row>
        <row r="10106">
          <cell r="I10106" t="str">
            <v>610902201012171824</v>
          </cell>
        </row>
        <row r="10107">
          <cell r="I10107" t="str">
            <v>612401196208161809</v>
          </cell>
        </row>
        <row r="10108">
          <cell r="I10108" t="str">
            <v>612401199004151792</v>
          </cell>
        </row>
        <row r="10109">
          <cell r="I10109" t="str">
            <v>612401198404091798</v>
          </cell>
        </row>
        <row r="10110">
          <cell r="I10110" t="str">
            <v>61240119640315177X</v>
          </cell>
        </row>
        <row r="10111">
          <cell r="I10111" t="str">
            <v>612401197905141277</v>
          </cell>
        </row>
        <row r="10112">
          <cell r="I10112" t="str">
            <v>610902201303281177</v>
          </cell>
        </row>
        <row r="10113">
          <cell r="I10113" t="str">
            <v>612401195102101272</v>
          </cell>
        </row>
        <row r="10114">
          <cell r="I10114" t="str">
            <v>610902201003021197</v>
          </cell>
        </row>
        <row r="10115">
          <cell r="I10115" t="str">
            <v>612401199305081986</v>
          </cell>
        </row>
        <row r="10116">
          <cell r="I10116" t="str">
            <v>61240120010212200X</v>
          </cell>
        </row>
        <row r="10117">
          <cell r="I10117" t="str">
            <v>612401197210231268</v>
          </cell>
        </row>
        <row r="10118">
          <cell r="I10118" t="str">
            <v>612401199802021976</v>
          </cell>
        </row>
        <row r="10119">
          <cell r="I10119" t="str">
            <v>612401199606141161</v>
          </cell>
        </row>
        <row r="10120">
          <cell r="I10120" t="str">
            <v>612401196310241151</v>
          </cell>
        </row>
        <row r="10121">
          <cell r="I10121" t="str">
            <v>612401196101211271</v>
          </cell>
        </row>
        <row r="10122">
          <cell r="I10122" t="str">
            <v>612401197102251165</v>
          </cell>
        </row>
        <row r="10123">
          <cell r="I10123" t="str">
            <v>612401199103061151</v>
          </cell>
        </row>
        <row r="10124">
          <cell r="I10124" t="str">
            <v>612401196407181167</v>
          </cell>
        </row>
        <row r="10125">
          <cell r="I10125" t="str">
            <v>612401195710241172</v>
          </cell>
        </row>
        <row r="10126">
          <cell r="I10126" t="str">
            <v>612401199503031154</v>
          </cell>
        </row>
        <row r="10127">
          <cell r="I10127" t="str">
            <v>61240119950726115X</v>
          </cell>
        </row>
        <row r="10128">
          <cell r="I10128" t="str">
            <v>612401196401171152</v>
          </cell>
        </row>
        <row r="10129">
          <cell r="I10129" t="str">
            <v>612401195303031776</v>
          </cell>
        </row>
        <row r="10130">
          <cell r="I10130" t="str">
            <v>612401196608161971</v>
          </cell>
        </row>
        <row r="10131">
          <cell r="I10131" t="str">
            <v>612401197309151989</v>
          </cell>
        </row>
        <row r="10132">
          <cell r="I10132" t="str">
            <v>612401200002241984</v>
          </cell>
        </row>
        <row r="10133">
          <cell r="I10133" t="str">
            <v>612401197206271152</v>
          </cell>
        </row>
        <row r="10134">
          <cell r="I10134" t="str">
            <v>612401199804061154</v>
          </cell>
        </row>
        <row r="10135">
          <cell r="I10135" t="str">
            <v>61240119581229198X</v>
          </cell>
        </row>
        <row r="10136">
          <cell r="I10136" t="str">
            <v>610902201203161178</v>
          </cell>
        </row>
        <row r="10137">
          <cell r="I10137" t="str">
            <v>610902200510041999</v>
          </cell>
        </row>
        <row r="10138">
          <cell r="I10138" t="str">
            <v>610902200612291980</v>
          </cell>
        </row>
        <row r="10139">
          <cell r="I10139" t="str">
            <v>412825198608060542</v>
          </cell>
        </row>
        <row r="10140">
          <cell r="I10140" t="str">
            <v>612401198310281291</v>
          </cell>
        </row>
        <row r="10141">
          <cell r="I10141" t="str">
            <v>612401195703211151</v>
          </cell>
        </row>
        <row r="10142">
          <cell r="I10142" t="str">
            <v>612401195909181189</v>
          </cell>
        </row>
        <row r="10143">
          <cell r="I10143" t="str">
            <v>61240119610319177X</v>
          </cell>
        </row>
        <row r="10144">
          <cell r="I10144" t="str">
            <v>610902200505191781</v>
          </cell>
        </row>
        <row r="10145">
          <cell r="I10145" t="str">
            <v>612401199808201791</v>
          </cell>
        </row>
        <row r="10146">
          <cell r="I10146" t="str">
            <v>610902200810301772</v>
          </cell>
        </row>
        <row r="10147">
          <cell r="I10147" t="str">
            <v>612401197703011781</v>
          </cell>
        </row>
        <row r="10148">
          <cell r="I10148" t="str">
            <v>612401194702121184</v>
          </cell>
        </row>
        <row r="10149">
          <cell r="I10149" t="str">
            <v>612401198803159569</v>
          </cell>
        </row>
        <row r="10150">
          <cell r="I10150" t="str">
            <v>61090220080307118X</v>
          </cell>
        </row>
        <row r="10151">
          <cell r="I10151" t="str">
            <v>612401194404101177</v>
          </cell>
        </row>
        <row r="10152">
          <cell r="I10152" t="str">
            <v>610902201106211153</v>
          </cell>
        </row>
        <row r="10153">
          <cell r="I10153" t="str">
            <v>612401197504191273</v>
          </cell>
        </row>
        <row r="10154">
          <cell r="I10154" t="str">
            <v>610902200905051163</v>
          </cell>
        </row>
        <row r="10155">
          <cell r="I10155" t="str">
            <v>61240119661220177X</v>
          </cell>
        </row>
        <row r="10156">
          <cell r="I10156" t="str">
            <v>612401195006041169</v>
          </cell>
        </row>
        <row r="10157">
          <cell r="I10157" t="str">
            <v>612401197702051167</v>
          </cell>
        </row>
        <row r="10158">
          <cell r="I10158" t="str">
            <v>612401200207051180</v>
          </cell>
        </row>
        <row r="10159">
          <cell r="I10159" t="str">
            <v>612401199910222003</v>
          </cell>
        </row>
        <row r="10160">
          <cell r="I10160" t="str">
            <v>610902200711102057</v>
          </cell>
        </row>
        <row r="10161">
          <cell r="I10161" t="str">
            <v>61240119720314115X</v>
          </cell>
        </row>
        <row r="10162">
          <cell r="I10162" t="str">
            <v>610902200406161165</v>
          </cell>
        </row>
        <row r="10163">
          <cell r="I10163" t="str">
            <v>612401197303301157</v>
          </cell>
        </row>
        <row r="10164">
          <cell r="I10164" t="str">
            <v>612401199807131154</v>
          </cell>
        </row>
        <row r="10165">
          <cell r="I10165" t="str">
            <v>612401196610201776</v>
          </cell>
        </row>
        <row r="10166">
          <cell r="I10166" t="str">
            <v>612401194205201773</v>
          </cell>
        </row>
        <row r="10167">
          <cell r="I10167" t="str">
            <v>612401197501201800</v>
          </cell>
        </row>
        <row r="10168">
          <cell r="I10168" t="str">
            <v>612401200005121777</v>
          </cell>
        </row>
        <row r="10169">
          <cell r="I10169" t="str">
            <v>612401200110031984</v>
          </cell>
        </row>
        <row r="10170">
          <cell r="I10170" t="str">
            <v>612401194904021165</v>
          </cell>
        </row>
        <row r="10171">
          <cell r="I10171" t="str">
            <v>612401197710021267</v>
          </cell>
        </row>
        <row r="10172">
          <cell r="I10172" t="str">
            <v>612401194607231158</v>
          </cell>
        </row>
        <row r="10173">
          <cell r="I10173" t="str">
            <v>612401197612211294</v>
          </cell>
        </row>
        <row r="10174">
          <cell r="I10174" t="str">
            <v>612401199909131972</v>
          </cell>
        </row>
        <row r="10175">
          <cell r="I10175" t="str">
            <v>612401199202208227</v>
          </cell>
        </row>
        <row r="10176">
          <cell r="I10176" t="str">
            <v>612401197803251272</v>
          </cell>
        </row>
        <row r="10177">
          <cell r="I10177" t="str">
            <v>612401195005041167</v>
          </cell>
        </row>
        <row r="10178">
          <cell r="I10178" t="str">
            <v>61240119791010127X</v>
          </cell>
        </row>
        <row r="10179">
          <cell r="I10179" t="str">
            <v>610902200703081209</v>
          </cell>
        </row>
        <row r="10180">
          <cell r="I10180" t="str">
            <v>610902200602271177</v>
          </cell>
        </row>
        <row r="10181">
          <cell r="I10181" t="str">
            <v>612401197409141278</v>
          </cell>
        </row>
        <row r="10182">
          <cell r="I10182" t="str">
            <v>612401194908091152</v>
          </cell>
        </row>
        <row r="10183">
          <cell r="I10183" t="str">
            <v>612401195201021980</v>
          </cell>
        </row>
        <row r="10184">
          <cell r="I10184" t="str">
            <v>612401200108151979</v>
          </cell>
        </row>
        <row r="10185">
          <cell r="I10185" t="str">
            <v>610902200804121177</v>
          </cell>
        </row>
        <row r="10186">
          <cell r="I10186" t="str">
            <v>612401198103261263</v>
          </cell>
        </row>
        <row r="10187">
          <cell r="I10187" t="str">
            <v>610902200804121150</v>
          </cell>
        </row>
        <row r="10188">
          <cell r="I10188" t="str">
            <v>612401195010111166</v>
          </cell>
        </row>
        <row r="10189">
          <cell r="I10189" t="str">
            <v>612401197910081272</v>
          </cell>
        </row>
        <row r="10190">
          <cell r="I10190" t="str">
            <v>612401199207281159</v>
          </cell>
        </row>
        <row r="10191">
          <cell r="I10191" t="str">
            <v>612401196709171159</v>
          </cell>
        </row>
        <row r="10192">
          <cell r="I10192" t="str">
            <v>612401196807101269</v>
          </cell>
        </row>
        <row r="10193">
          <cell r="I10193" t="str">
            <v>612401196912281775</v>
          </cell>
        </row>
        <row r="10194">
          <cell r="I10194" t="str">
            <v>612401197111021791</v>
          </cell>
        </row>
        <row r="10195">
          <cell r="I10195" t="str">
            <v>612401196805031797</v>
          </cell>
        </row>
        <row r="10196">
          <cell r="I10196" t="str">
            <v>612401197404051775</v>
          </cell>
        </row>
        <row r="10197">
          <cell r="I10197" t="str">
            <v>612401197908211293</v>
          </cell>
        </row>
        <row r="10198">
          <cell r="I10198" t="str">
            <v>612401196001071777</v>
          </cell>
        </row>
        <row r="10199">
          <cell r="I10199" t="str">
            <v>612401199708141787</v>
          </cell>
        </row>
        <row r="10200">
          <cell r="I10200" t="str">
            <v>612401197104101777</v>
          </cell>
        </row>
        <row r="10201">
          <cell r="I10201" t="str">
            <v>612401199911011806</v>
          </cell>
        </row>
        <row r="10202">
          <cell r="I10202" t="str">
            <v>612401199502081811</v>
          </cell>
        </row>
        <row r="10203">
          <cell r="I10203" t="str">
            <v>610902201402161218</v>
          </cell>
        </row>
        <row r="10204">
          <cell r="I10204" t="str">
            <v>612401196507051159</v>
          </cell>
        </row>
        <row r="10205">
          <cell r="I10205" t="str">
            <v>612401199107131989</v>
          </cell>
        </row>
        <row r="10206">
          <cell r="I10206" t="str">
            <v>612401198906251157</v>
          </cell>
        </row>
        <row r="10207">
          <cell r="I10207" t="str">
            <v>612401199009171151</v>
          </cell>
        </row>
        <row r="10208">
          <cell r="I10208" t="str">
            <v>610902201703091188</v>
          </cell>
        </row>
        <row r="10209">
          <cell r="I10209" t="str">
            <v>612401196403161185</v>
          </cell>
        </row>
        <row r="10210">
          <cell r="I10210" t="str">
            <v>612401194708281795</v>
          </cell>
        </row>
        <row r="10211">
          <cell r="I10211" t="str">
            <v>612401197005041772</v>
          </cell>
        </row>
        <row r="10212">
          <cell r="I10212" t="str">
            <v>610902200408121773</v>
          </cell>
        </row>
        <row r="10213">
          <cell r="I10213" t="str">
            <v>612401198110261683</v>
          </cell>
        </row>
        <row r="10214">
          <cell r="I10214" t="str">
            <v>612401195707091273</v>
          </cell>
        </row>
        <row r="10215">
          <cell r="I10215" t="str">
            <v>612422195909234422</v>
          </cell>
        </row>
        <row r="10216">
          <cell r="I10216" t="str">
            <v>610902200507081180</v>
          </cell>
        </row>
        <row r="10217">
          <cell r="I10217" t="str">
            <v>612401195804021154</v>
          </cell>
        </row>
        <row r="10218">
          <cell r="I10218" t="str">
            <v>610902200709211182</v>
          </cell>
        </row>
        <row r="10219">
          <cell r="I10219" t="str">
            <v>612401197704081271</v>
          </cell>
        </row>
        <row r="10220">
          <cell r="I10220" t="str">
            <v>612401195403261157</v>
          </cell>
        </row>
        <row r="10221">
          <cell r="I10221" t="str">
            <v>612401197203051314</v>
          </cell>
        </row>
        <row r="10222">
          <cell r="I10222" t="str">
            <v>612401195511161153</v>
          </cell>
        </row>
        <row r="10223">
          <cell r="I10223" t="str">
            <v>612401199405181159</v>
          </cell>
        </row>
        <row r="10224">
          <cell r="I10224" t="str">
            <v>612401196705221163</v>
          </cell>
        </row>
        <row r="10225">
          <cell r="I10225" t="str">
            <v>610902201901031194</v>
          </cell>
        </row>
        <row r="10226">
          <cell r="I10226" t="str">
            <v>612401199407011161</v>
          </cell>
        </row>
        <row r="10227">
          <cell r="I10227" t="str">
            <v>612401199105181157</v>
          </cell>
        </row>
        <row r="10228">
          <cell r="I10228" t="str">
            <v>612401195711141157</v>
          </cell>
        </row>
        <row r="10229">
          <cell r="I10229" t="str">
            <v>610902201810021169</v>
          </cell>
        </row>
        <row r="10230">
          <cell r="I10230" t="str">
            <v>612401198111201164</v>
          </cell>
        </row>
        <row r="10231">
          <cell r="I10231" t="str">
            <v>612401195304111161</v>
          </cell>
        </row>
        <row r="10232">
          <cell r="I10232" t="str">
            <v>612401195309231154</v>
          </cell>
        </row>
        <row r="10233">
          <cell r="I10233" t="str">
            <v>61240119731101115X</v>
          </cell>
        </row>
        <row r="10234">
          <cell r="I10234" t="str">
            <v>612401199612171981</v>
          </cell>
        </row>
        <row r="10235">
          <cell r="I10235" t="str">
            <v>612401195206251160</v>
          </cell>
        </row>
        <row r="10236">
          <cell r="I10236" t="str">
            <v>612401194009031973</v>
          </cell>
        </row>
        <row r="10237">
          <cell r="I10237" t="str">
            <v>612401199008261163</v>
          </cell>
        </row>
        <row r="10238">
          <cell r="I10238" t="str">
            <v>612401197608161255</v>
          </cell>
        </row>
        <row r="10239">
          <cell r="I10239" t="str">
            <v>612401194904211153</v>
          </cell>
        </row>
        <row r="10240">
          <cell r="I10240" t="str">
            <v>61240119500315116X</v>
          </cell>
        </row>
        <row r="10241">
          <cell r="I10241" t="str">
            <v>612401197105091152</v>
          </cell>
        </row>
        <row r="10242">
          <cell r="I10242" t="str">
            <v>612401199806141158</v>
          </cell>
        </row>
        <row r="10243">
          <cell r="I10243" t="str">
            <v>61240119780601116X</v>
          </cell>
        </row>
        <row r="10244">
          <cell r="I10244" t="str">
            <v>612401193512241770</v>
          </cell>
        </row>
        <row r="10245">
          <cell r="I10245" t="str">
            <v>610902201107261152</v>
          </cell>
        </row>
        <row r="10246">
          <cell r="I10246" t="str">
            <v>612401198802012266</v>
          </cell>
        </row>
        <row r="10247">
          <cell r="I10247" t="str">
            <v>612401198202281171</v>
          </cell>
        </row>
        <row r="10248">
          <cell r="I10248" t="str">
            <v>612401198210011278</v>
          </cell>
        </row>
        <row r="10249">
          <cell r="I10249" t="str">
            <v>610902201011161165</v>
          </cell>
        </row>
        <row r="10250">
          <cell r="I10250" t="str">
            <v>612401199210201156</v>
          </cell>
        </row>
        <row r="10251">
          <cell r="I10251" t="str">
            <v>612401195512171150</v>
          </cell>
        </row>
        <row r="10252">
          <cell r="I10252" t="str">
            <v>612401196304251193</v>
          </cell>
        </row>
        <row r="10253">
          <cell r="I10253" t="str">
            <v>612401197702251281</v>
          </cell>
        </row>
        <row r="10254">
          <cell r="I10254" t="str">
            <v>612401200004071974</v>
          </cell>
        </row>
        <row r="10255">
          <cell r="I10255" t="str">
            <v>612401198209051272</v>
          </cell>
        </row>
        <row r="10256">
          <cell r="I10256" t="str">
            <v>610902201701091176</v>
          </cell>
        </row>
        <row r="10257">
          <cell r="I10257" t="str">
            <v>610902201508081208</v>
          </cell>
        </row>
        <row r="10258">
          <cell r="I10258" t="str">
            <v>612401195712241168</v>
          </cell>
        </row>
        <row r="10259">
          <cell r="I10259" t="str">
            <v>612401198802281159</v>
          </cell>
        </row>
        <row r="10260">
          <cell r="I10260" t="str">
            <v>612401197708011270</v>
          </cell>
        </row>
        <row r="10261">
          <cell r="I10261" t="str">
            <v>612401194806211168</v>
          </cell>
        </row>
        <row r="10262">
          <cell r="I10262" t="str">
            <v>610902200611261157</v>
          </cell>
        </row>
        <row r="10263">
          <cell r="I10263" t="str">
            <v>612401197903131155</v>
          </cell>
        </row>
        <row r="10264">
          <cell r="I10264" t="str">
            <v>61240119780828126X</v>
          </cell>
        </row>
        <row r="10265">
          <cell r="I10265" t="str">
            <v>612401200003111989</v>
          </cell>
        </row>
        <row r="10266">
          <cell r="I10266" t="str">
            <v>612401199805221156</v>
          </cell>
        </row>
        <row r="10267">
          <cell r="I10267" t="str">
            <v>612401197303301173</v>
          </cell>
        </row>
        <row r="10268">
          <cell r="I10268" t="str">
            <v>610902200508171153</v>
          </cell>
        </row>
        <row r="10269">
          <cell r="I10269" t="str">
            <v>612401198602171780</v>
          </cell>
        </row>
        <row r="10270">
          <cell r="I10270" t="str">
            <v>612401200302131971</v>
          </cell>
        </row>
        <row r="10271">
          <cell r="I10271" t="str">
            <v>612401197102281153</v>
          </cell>
        </row>
        <row r="10272">
          <cell r="I10272" t="str">
            <v>612401198309301777</v>
          </cell>
        </row>
        <row r="10273">
          <cell r="I10273" t="str">
            <v>612401195912021776</v>
          </cell>
        </row>
        <row r="10274">
          <cell r="I10274" t="str">
            <v>612401197111261189</v>
          </cell>
        </row>
        <row r="10275">
          <cell r="I10275" t="str">
            <v>612401196906201273</v>
          </cell>
        </row>
        <row r="10276">
          <cell r="I10276" t="str">
            <v>61090220040307199X</v>
          </cell>
        </row>
        <row r="10277">
          <cell r="I10277" t="str">
            <v>612401196603149332</v>
          </cell>
        </row>
        <row r="10278">
          <cell r="I10278" t="str">
            <v>612401197611019348</v>
          </cell>
        </row>
        <row r="10279">
          <cell r="I10279" t="str">
            <v>612401200009099335</v>
          </cell>
        </row>
        <row r="10280">
          <cell r="I10280" t="str">
            <v>612401197503011277</v>
          </cell>
        </row>
        <row r="10281">
          <cell r="I10281" t="str">
            <v>610902201302211150</v>
          </cell>
        </row>
        <row r="10282">
          <cell r="I10282" t="str">
            <v>612401198810011992</v>
          </cell>
        </row>
        <row r="10283">
          <cell r="I10283" t="str">
            <v>612401199209261266</v>
          </cell>
        </row>
        <row r="10284">
          <cell r="I10284" t="str">
            <v>610902201502051163</v>
          </cell>
        </row>
        <row r="10285">
          <cell r="I10285" t="str">
            <v>612401196912291260</v>
          </cell>
        </row>
        <row r="10286">
          <cell r="I10286" t="str">
            <v>612401196606191157</v>
          </cell>
        </row>
        <row r="10287">
          <cell r="I10287" t="str">
            <v>612401199607141155</v>
          </cell>
        </row>
        <row r="10288">
          <cell r="I10288" t="str">
            <v>612401198101171299</v>
          </cell>
        </row>
        <row r="10289">
          <cell r="I10289" t="str">
            <v>612401195403181173</v>
          </cell>
        </row>
        <row r="10290">
          <cell r="I10290" t="str">
            <v>612401198807151177</v>
          </cell>
        </row>
        <row r="10291">
          <cell r="I10291" t="str">
            <v>61240119580925116X</v>
          </cell>
        </row>
        <row r="10292">
          <cell r="I10292" t="str">
            <v>612401197304091972</v>
          </cell>
        </row>
        <row r="10293">
          <cell r="I10293" t="str">
            <v>612401195602281185</v>
          </cell>
        </row>
        <row r="10294">
          <cell r="I10294" t="str">
            <v>610902200901101186</v>
          </cell>
        </row>
        <row r="10295">
          <cell r="I10295" t="str">
            <v>612401195001131157</v>
          </cell>
        </row>
        <row r="10296">
          <cell r="I10296" t="str">
            <v>612401198504281273</v>
          </cell>
        </row>
        <row r="10297">
          <cell r="I10297" t="str">
            <v>612401196212191779</v>
          </cell>
        </row>
        <row r="10298">
          <cell r="I10298" t="str">
            <v>13042619850907272X</v>
          </cell>
        </row>
        <row r="10299">
          <cell r="I10299" t="str">
            <v>612401194903101788</v>
          </cell>
        </row>
        <row r="10300">
          <cell r="I10300" t="str">
            <v>612401197609211779</v>
          </cell>
        </row>
        <row r="10301">
          <cell r="I10301" t="str">
            <v>610902200709251774</v>
          </cell>
        </row>
        <row r="10302">
          <cell r="I10302" t="str">
            <v>610902200511181774</v>
          </cell>
        </row>
        <row r="10303">
          <cell r="I10303" t="str">
            <v>612401195610121165</v>
          </cell>
        </row>
        <row r="10304">
          <cell r="I10304" t="str">
            <v>610902201608301175</v>
          </cell>
        </row>
        <row r="10305">
          <cell r="I10305" t="str">
            <v>612401197811111157</v>
          </cell>
        </row>
        <row r="10306">
          <cell r="I10306" t="str">
            <v>612401198607151981</v>
          </cell>
        </row>
        <row r="10307">
          <cell r="I10307" t="str">
            <v>612401195310191153</v>
          </cell>
        </row>
        <row r="10308">
          <cell r="I10308" t="str">
            <v>610902200508041156</v>
          </cell>
        </row>
        <row r="10309">
          <cell r="I10309" t="str">
            <v>612401199102041159</v>
          </cell>
        </row>
        <row r="10310">
          <cell r="I10310" t="str">
            <v>61240119630205118X</v>
          </cell>
        </row>
        <row r="10311">
          <cell r="I10311" t="str">
            <v>612401198101191265</v>
          </cell>
        </row>
        <row r="10312">
          <cell r="I10312" t="str">
            <v>610902200502211169</v>
          </cell>
        </row>
        <row r="10313">
          <cell r="I10313" t="str">
            <v>612401200208172179</v>
          </cell>
        </row>
        <row r="10314">
          <cell r="I10314" t="str">
            <v>612401197904161970</v>
          </cell>
        </row>
        <row r="10315">
          <cell r="I10315" t="str">
            <v>612401196308182172</v>
          </cell>
        </row>
        <row r="10316">
          <cell r="I10316" t="str">
            <v>610902202212091153</v>
          </cell>
        </row>
        <row r="10317">
          <cell r="I10317" t="str">
            <v>612401196308152184</v>
          </cell>
        </row>
        <row r="10318">
          <cell r="I10318" t="str">
            <v>612401199205232177</v>
          </cell>
        </row>
        <row r="10319">
          <cell r="I10319" t="str">
            <v>612401196805111279</v>
          </cell>
        </row>
        <row r="10320">
          <cell r="I10320" t="str">
            <v>612422198512200543</v>
          </cell>
        </row>
        <row r="10321">
          <cell r="I10321" t="str">
            <v>610902200805271193</v>
          </cell>
        </row>
        <row r="10322">
          <cell r="I10322" t="str">
            <v>610902200610211975</v>
          </cell>
        </row>
        <row r="10323">
          <cell r="I10323" t="str">
            <v>612401199905071167</v>
          </cell>
        </row>
        <row r="10324">
          <cell r="I10324" t="str">
            <v>612401196012242172</v>
          </cell>
        </row>
        <row r="10325">
          <cell r="I10325" t="str">
            <v>612401196502231169</v>
          </cell>
        </row>
        <row r="10326">
          <cell r="I10326" t="str">
            <v>610902200408052018</v>
          </cell>
        </row>
        <row r="10327">
          <cell r="I10327" t="str">
            <v>61240119730701127X</v>
          </cell>
        </row>
        <row r="10328">
          <cell r="I10328" t="str">
            <v>612401199604302187</v>
          </cell>
        </row>
        <row r="10329">
          <cell r="I10329" t="str">
            <v>612401197408062180</v>
          </cell>
        </row>
        <row r="10330">
          <cell r="I10330" t="str">
            <v>612401200203201970</v>
          </cell>
        </row>
        <row r="10331">
          <cell r="I10331" t="str">
            <v>61240119401116218X</v>
          </cell>
        </row>
        <row r="10332">
          <cell r="I10332" t="str">
            <v>612401199211281979</v>
          </cell>
        </row>
        <row r="10333">
          <cell r="I10333" t="str">
            <v>612401196102021971</v>
          </cell>
        </row>
        <row r="10334">
          <cell r="I10334" t="str">
            <v>610902202108211194</v>
          </cell>
        </row>
        <row r="10335">
          <cell r="I10335" t="str">
            <v>610902202002131161</v>
          </cell>
        </row>
        <row r="10336">
          <cell r="I10336" t="str">
            <v>411502200605089620</v>
          </cell>
        </row>
        <row r="10337">
          <cell r="I10337" t="str">
            <v>411502201104260316</v>
          </cell>
        </row>
        <row r="10338">
          <cell r="I10338" t="str">
            <v>612401192804202189</v>
          </cell>
        </row>
        <row r="10339">
          <cell r="I10339" t="str">
            <v>411502197412288469</v>
          </cell>
        </row>
        <row r="10340">
          <cell r="I10340" t="str">
            <v>612401196202222172</v>
          </cell>
        </row>
        <row r="10341">
          <cell r="I10341" t="str">
            <v>612401197608082186</v>
          </cell>
        </row>
        <row r="10342">
          <cell r="I10342" t="str">
            <v>61240119730418217X</v>
          </cell>
        </row>
        <row r="10343">
          <cell r="I10343" t="str">
            <v>61090220100814118X</v>
          </cell>
        </row>
        <row r="10344">
          <cell r="I10344" t="str">
            <v>612401198901242171</v>
          </cell>
        </row>
        <row r="10345">
          <cell r="I10345" t="str">
            <v>612401195506082178</v>
          </cell>
        </row>
        <row r="10346">
          <cell r="I10346" t="str">
            <v>612401196406242183</v>
          </cell>
        </row>
        <row r="10347">
          <cell r="I10347" t="str">
            <v>612401197109192188</v>
          </cell>
        </row>
        <row r="10348">
          <cell r="I10348" t="str">
            <v>612401197405151276</v>
          </cell>
        </row>
        <row r="10349">
          <cell r="I10349" t="str">
            <v>612401200209092170</v>
          </cell>
        </row>
        <row r="10350">
          <cell r="I10350" t="str">
            <v>612401197401142081</v>
          </cell>
        </row>
        <row r="10351">
          <cell r="I10351" t="str">
            <v>612401196602162172</v>
          </cell>
        </row>
        <row r="10352">
          <cell r="I10352" t="str">
            <v>612401197108102179</v>
          </cell>
        </row>
        <row r="10353">
          <cell r="I10353" t="str">
            <v>612401197103172186</v>
          </cell>
        </row>
        <row r="10354">
          <cell r="I10354" t="str">
            <v>610902200410201991</v>
          </cell>
        </row>
        <row r="10355">
          <cell r="I10355" t="str">
            <v>612401197010102170</v>
          </cell>
        </row>
        <row r="10356">
          <cell r="I10356" t="str">
            <v>612401198510282176</v>
          </cell>
        </row>
        <row r="10357">
          <cell r="I10357" t="str">
            <v>612401198912272181</v>
          </cell>
        </row>
        <row r="10358">
          <cell r="I10358" t="str">
            <v>610902200408071999</v>
          </cell>
        </row>
        <row r="10359">
          <cell r="I10359" t="str">
            <v>612401197305161274</v>
          </cell>
        </row>
        <row r="10360">
          <cell r="I10360" t="str">
            <v>612401197702152187</v>
          </cell>
        </row>
        <row r="10361">
          <cell r="I10361" t="str">
            <v>612401199904022179</v>
          </cell>
        </row>
        <row r="10362">
          <cell r="I10362" t="str">
            <v>61240119670726217X</v>
          </cell>
        </row>
        <row r="10363">
          <cell r="I10363" t="str">
            <v>612401197001292187</v>
          </cell>
        </row>
        <row r="10364">
          <cell r="I10364" t="str">
            <v>612401193904042172</v>
          </cell>
        </row>
        <row r="10365">
          <cell r="I10365" t="str">
            <v>612401195806242188</v>
          </cell>
        </row>
        <row r="10366">
          <cell r="I10366" t="str">
            <v>612401198711122179</v>
          </cell>
        </row>
        <row r="10367">
          <cell r="I10367" t="str">
            <v>612401195404062192</v>
          </cell>
        </row>
        <row r="10368">
          <cell r="I10368" t="str">
            <v>612401195702122181</v>
          </cell>
        </row>
        <row r="10369">
          <cell r="I10369" t="str">
            <v>612401196706262178</v>
          </cell>
        </row>
        <row r="10370">
          <cell r="I10370" t="str">
            <v>61240119431024218X</v>
          </cell>
        </row>
        <row r="10371">
          <cell r="I10371" t="str">
            <v>612401199910042010</v>
          </cell>
        </row>
        <row r="10372">
          <cell r="I10372" t="str">
            <v>612401197007292188</v>
          </cell>
        </row>
        <row r="10373">
          <cell r="I10373" t="str">
            <v>610902201208201212</v>
          </cell>
        </row>
        <row r="10374">
          <cell r="I10374" t="str">
            <v>610902202310031189</v>
          </cell>
        </row>
        <row r="10375">
          <cell r="I10375" t="str">
            <v>412826198505208088</v>
          </cell>
        </row>
        <row r="10376">
          <cell r="I10376" t="str">
            <v>610902201103131166</v>
          </cell>
        </row>
        <row r="10377">
          <cell r="I10377" t="str">
            <v>612401196104192184</v>
          </cell>
        </row>
        <row r="10378">
          <cell r="I10378" t="str">
            <v>612401198403071277</v>
          </cell>
        </row>
        <row r="10379">
          <cell r="I10379" t="str">
            <v>612401199607012177</v>
          </cell>
        </row>
        <row r="10380">
          <cell r="I10380" t="str">
            <v>61240119740927218X</v>
          </cell>
        </row>
        <row r="10381">
          <cell r="I10381" t="str">
            <v>612401199211242179</v>
          </cell>
        </row>
        <row r="10382">
          <cell r="I10382" t="str">
            <v>612401197501271278</v>
          </cell>
        </row>
        <row r="10383">
          <cell r="I10383" t="str">
            <v>61090220210107115X</v>
          </cell>
        </row>
        <row r="10384">
          <cell r="I10384" t="str">
            <v>612401199405046985</v>
          </cell>
        </row>
        <row r="10385">
          <cell r="I10385" t="str">
            <v>612401196607131260</v>
          </cell>
        </row>
        <row r="10386">
          <cell r="I10386" t="str">
            <v>612401196509162194</v>
          </cell>
        </row>
        <row r="10387">
          <cell r="I10387" t="str">
            <v>612401199301032175</v>
          </cell>
        </row>
        <row r="10388">
          <cell r="I10388" t="str">
            <v>610902201910171180</v>
          </cell>
        </row>
        <row r="10389">
          <cell r="I10389" t="str">
            <v>612401198405161276</v>
          </cell>
        </row>
        <row r="10390">
          <cell r="I10390" t="str">
            <v>612401196312142181</v>
          </cell>
        </row>
        <row r="10391">
          <cell r="I10391" t="str">
            <v>612401198608142171</v>
          </cell>
        </row>
        <row r="10392">
          <cell r="I10392" t="str">
            <v>612401195303192174</v>
          </cell>
        </row>
        <row r="10393">
          <cell r="I10393" t="str">
            <v>612401196402282188</v>
          </cell>
        </row>
        <row r="10394">
          <cell r="I10394" t="str">
            <v>610902201712091251</v>
          </cell>
        </row>
        <row r="10395">
          <cell r="I10395" t="str">
            <v>612401198805212183</v>
          </cell>
        </row>
        <row r="10396">
          <cell r="I10396" t="str">
            <v>610902201210211153</v>
          </cell>
        </row>
        <row r="10397">
          <cell r="I10397" t="str">
            <v>612401198812117715</v>
          </cell>
        </row>
        <row r="10398">
          <cell r="I10398" t="str">
            <v>612401199007302170</v>
          </cell>
        </row>
        <row r="10399">
          <cell r="I10399" t="str">
            <v>612401196710252183</v>
          </cell>
        </row>
        <row r="10400">
          <cell r="I10400" t="str">
            <v>612401195911212175</v>
          </cell>
        </row>
        <row r="10401">
          <cell r="I10401" t="str">
            <v>610902201709211152</v>
          </cell>
        </row>
        <row r="10402">
          <cell r="I10402" t="str">
            <v>612401199507012188</v>
          </cell>
        </row>
        <row r="10403">
          <cell r="I10403" t="str">
            <v>61240119580325217X</v>
          </cell>
        </row>
        <row r="10404">
          <cell r="I10404" t="str">
            <v>612401195511082180</v>
          </cell>
        </row>
        <row r="10405">
          <cell r="I10405" t="str">
            <v>610902201006181153</v>
          </cell>
        </row>
        <row r="10406">
          <cell r="I10406" t="str">
            <v>612401197712111290</v>
          </cell>
        </row>
        <row r="10407">
          <cell r="I10407" t="str">
            <v>612401195109262183</v>
          </cell>
        </row>
        <row r="10408">
          <cell r="I10408" t="str">
            <v>612401198210191264</v>
          </cell>
        </row>
        <row r="10409">
          <cell r="I10409" t="str">
            <v>612401200307102176</v>
          </cell>
        </row>
        <row r="10410">
          <cell r="I10410" t="str">
            <v>61240119900505218X</v>
          </cell>
        </row>
        <row r="10411">
          <cell r="I10411" t="str">
            <v>610902201607291155</v>
          </cell>
        </row>
        <row r="10412">
          <cell r="I10412" t="str">
            <v>612401196410022175</v>
          </cell>
        </row>
        <row r="10413">
          <cell r="I10413" t="str">
            <v>612401199010032175</v>
          </cell>
        </row>
        <row r="10414">
          <cell r="I10414" t="str">
            <v>610902201801191158</v>
          </cell>
        </row>
        <row r="10415">
          <cell r="I10415" t="str">
            <v>612401197502082006</v>
          </cell>
        </row>
        <row r="10416">
          <cell r="I10416" t="str">
            <v>612401200108022173</v>
          </cell>
        </row>
        <row r="10417">
          <cell r="I10417" t="str">
            <v>612401197602091292</v>
          </cell>
        </row>
        <row r="10418">
          <cell r="I10418" t="str">
            <v>61240119550218218X</v>
          </cell>
        </row>
        <row r="10419">
          <cell r="I10419" t="str">
            <v>612401199808122209</v>
          </cell>
        </row>
        <row r="10420">
          <cell r="I10420" t="str">
            <v>61240119510116217X</v>
          </cell>
        </row>
        <row r="10421">
          <cell r="I10421" t="str">
            <v>61240120011228116X</v>
          </cell>
        </row>
        <row r="10422">
          <cell r="I10422" t="str">
            <v>612401200311161179</v>
          </cell>
        </row>
        <row r="10423">
          <cell r="I10423" t="str">
            <v>612401194006062184</v>
          </cell>
        </row>
        <row r="10424">
          <cell r="I10424" t="str">
            <v>612401200007161158</v>
          </cell>
        </row>
        <row r="10425">
          <cell r="I10425" t="str">
            <v>612401196903121278</v>
          </cell>
        </row>
        <row r="10426">
          <cell r="I10426" t="str">
            <v>612401199106022190</v>
          </cell>
        </row>
        <row r="10427">
          <cell r="I10427" t="str">
            <v>612401200104051989</v>
          </cell>
        </row>
        <row r="10428">
          <cell r="I10428" t="str">
            <v>610902200910291161</v>
          </cell>
        </row>
        <row r="10429">
          <cell r="I10429" t="str">
            <v>612401198208151271</v>
          </cell>
        </row>
        <row r="10430">
          <cell r="I10430" t="str">
            <v>610902201110311237</v>
          </cell>
        </row>
        <row r="10431">
          <cell r="I10431" t="str">
            <v>612401198809221984</v>
          </cell>
        </row>
        <row r="10432">
          <cell r="I10432" t="str">
            <v>612401195704172182</v>
          </cell>
        </row>
        <row r="10433">
          <cell r="I10433" t="str">
            <v>612401195702162175</v>
          </cell>
        </row>
        <row r="10434">
          <cell r="I10434" t="str">
            <v>612401199106282179</v>
          </cell>
        </row>
        <row r="10435">
          <cell r="I10435" t="str">
            <v>610902200801211986</v>
          </cell>
        </row>
        <row r="10436">
          <cell r="I10436" t="str">
            <v>610902201808011164</v>
          </cell>
        </row>
        <row r="10437">
          <cell r="I10437" t="str">
            <v>61240119820227131X</v>
          </cell>
        </row>
        <row r="10438">
          <cell r="I10438" t="str">
            <v>610902201005091164</v>
          </cell>
        </row>
        <row r="10439">
          <cell r="I10439" t="str">
            <v>612401195212132176</v>
          </cell>
        </row>
        <row r="10440">
          <cell r="I10440" t="str">
            <v>612401198605271883</v>
          </cell>
        </row>
        <row r="10441">
          <cell r="I10441" t="str">
            <v>612401195202032171</v>
          </cell>
        </row>
        <row r="10442">
          <cell r="I10442" t="str">
            <v>612401199511272185</v>
          </cell>
        </row>
        <row r="10443">
          <cell r="I10443" t="str">
            <v>610902200506211983</v>
          </cell>
        </row>
        <row r="10444">
          <cell r="I10444" t="str">
            <v>612401196707142100</v>
          </cell>
        </row>
        <row r="10445">
          <cell r="I10445" t="str">
            <v>612401197406302179</v>
          </cell>
        </row>
        <row r="10446">
          <cell r="I10446" t="str">
            <v>610902200809071164</v>
          </cell>
        </row>
        <row r="10447">
          <cell r="I10447" t="str">
            <v>612401197707181235</v>
          </cell>
        </row>
        <row r="10448">
          <cell r="I10448" t="str">
            <v>612401198403071269</v>
          </cell>
        </row>
        <row r="10449">
          <cell r="I10449" t="str">
            <v>610902200703151975</v>
          </cell>
        </row>
        <row r="10450">
          <cell r="I10450" t="str">
            <v>612401194511202176</v>
          </cell>
        </row>
        <row r="10451">
          <cell r="I10451" t="str">
            <v>612401197506262178</v>
          </cell>
        </row>
        <row r="10452">
          <cell r="I10452" t="str">
            <v>612401198807242175</v>
          </cell>
        </row>
        <row r="10453">
          <cell r="I10453" t="str">
            <v>612401196312182183</v>
          </cell>
        </row>
        <row r="10454">
          <cell r="I10454" t="str">
            <v>610902201508291205</v>
          </cell>
        </row>
        <row r="10455">
          <cell r="I10455" t="str">
            <v>612401199311098047</v>
          </cell>
        </row>
        <row r="10456">
          <cell r="I10456" t="str">
            <v>612401197102281284</v>
          </cell>
        </row>
        <row r="10457">
          <cell r="I10457" t="str">
            <v>612401194301112180</v>
          </cell>
        </row>
        <row r="10458">
          <cell r="I10458" t="str">
            <v>612401196501182182</v>
          </cell>
        </row>
        <row r="10459">
          <cell r="I10459" t="str">
            <v>612401199308032178</v>
          </cell>
        </row>
        <row r="10460">
          <cell r="I10460" t="str">
            <v>610902201907141204</v>
          </cell>
        </row>
        <row r="10461">
          <cell r="I10461" t="str">
            <v>612401199903271982</v>
          </cell>
        </row>
        <row r="10462">
          <cell r="I10462" t="str">
            <v>612401196210062199</v>
          </cell>
        </row>
        <row r="10463">
          <cell r="I10463" t="str">
            <v>610902202305211169</v>
          </cell>
        </row>
        <row r="10464">
          <cell r="I10464" t="str">
            <v>612401196908012185</v>
          </cell>
        </row>
        <row r="10465">
          <cell r="I10465" t="str">
            <v>612401200006132179</v>
          </cell>
        </row>
        <row r="10466">
          <cell r="I10466" t="str">
            <v>612401198507011279</v>
          </cell>
        </row>
        <row r="10467">
          <cell r="I10467" t="str">
            <v>612401195804212188</v>
          </cell>
        </row>
        <row r="10468">
          <cell r="I10468" t="str">
            <v>610902201309221167</v>
          </cell>
        </row>
        <row r="10469">
          <cell r="I10469" t="str">
            <v>61240119550417217X</v>
          </cell>
        </row>
        <row r="10470">
          <cell r="I10470" t="str">
            <v>612401197702121276</v>
          </cell>
        </row>
        <row r="10471">
          <cell r="I10471" t="str">
            <v>612401197410211982</v>
          </cell>
        </row>
        <row r="10472">
          <cell r="I10472" t="str">
            <v>612401199711222019</v>
          </cell>
        </row>
        <row r="10473">
          <cell r="I10473" t="str">
            <v>612401197301082173</v>
          </cell>
        </row>
        <row r="10474">
          <cell r="I10474" t="str">
            <v>612401199909281997</v>
          </cell>
        </row>
        <row r="10475">
          <cell r="I10475" t="str">
            <v>612401200106171984</v>
          </cell>
        </row>
        <row r="10476">
          <cell r="I10476" t="str">
            <v>612401197502081302</v>
          </cell>
        </row>
        <row r="10477">
          <cell r="I10477" t="str">
            <v>61240119460426128X</v>
          </cell>
        </row>
        <row r="10478">
          <cell r="I10478" t="str">
            <v>612401197510021270</v>
          </cell>
        </row>
        <row r="10479">
          <cell r="I10479" t="str">
            <v>612401199602042174</v>
          </cell>
        </row>
        <row r="10480">
          <cell r="I10480" t="str">
            <v>61240119740512821X</v>
          </cell>
        </row>
        <row r="10481">
          <cell r="I10481" t="str">
            <v>612401197711148227</v>
          </cell>
        </row>
        <row r="10482">
          <cell r="I10482" t="str">
            <v>612401199901138213</v>
          </cell>
        </row>
        <row r="10483">
          <cell r="I10483" t="str">
            <v>612401200105118225</v>
          </cell>
        </row>
        <row r="10484">
          <cell r="I10484" t="str">
            <v>612401200301168211</v>
          </cell>
        </row>
        <row r="10485">
          <cell r="I10485" t="str">
            <v>612401197810222189</v>
          </cell>
        </row>
        <row r="10486">
          <cell r="I10486" t="str">
            <v>612401195001182181</v>
          </cell>
        </row>
        <row r="10487">
          <cell r="I10487" t="str">
            <v>612401200104272175</v>
          </cell>
        </row>
        <row r="10488">
          <cell r="I10488" t="str">
            <v>612401197708062174</v>
          </cell>
        </row>
        <row r="10489">
          <cell r="I10489" t="str">
            <v>612401199403082173</v>
          </cell>
        </row>
        <row r="10490">
          <cell r="I10490" t="str">
            <v>612401196609051264</v>
          </cell>
        </row>
        <row r="10491">
          <cell r="I10491" t="str">
            <v>612401196911011298</v>
          </cell>
        </row>
        <row r="10492">
          <cell r="I10492" t="str">
            <v>612401199707132176</v>
          </cell>
        </row>
        <row r="10493">
          <cell r="I10493" t="str">
            <v>612401197810063640</v>
          </cell>
        </row>
        <row r="10494">
          <cell r="I10494" t="str">
            <v>610902200412171984</v>
          </cell>
        </row>
        <row r="10495">
          <cell r="I10495" t="str">
            <v>610902200608031983</v>
          </cell>
        </row>
        <row r="10496">
          <cell r="I10496" t="str">
            <v>610902200801201972</v>
          </cell>
        </row>
        <row r="10497">
          <cell r="I10497" t="str">
            <v>612401197308292173</v>
          </cell>
        </row>
        <row r="10498">
          <cell r="I10498" t="str">
            <v>610902200501071168</v>
          </cell>
        </row>
        <row r="10499">
          <cell r="I10499" t="str">
            <v>612401197012271277</v>
          </cell>
        </row>
        <row r="10500">
          <cell r="I10500" t="str">
            <v>612401199312122184</v>
          </cell>
        </row>
        <row r="10501">
          <cell r="I10501" t="str">
            <v>612401197302242183</v>
          </cell>
        </row>
        <row r="10502">
          <cell r="I10502" t="str">
            <v>612401197506232171</v>
          </cell>
        </row>
        <row r="10503">
          <cell r="I10503" t="str">
            <v>61090220050225197X</v>
          </cell>
        </row>
        <row r="10504">
          <cell r="I10504" t="str">
            <v>612401199905222180</v>
          </cell>
        </row>
        <row r="10505">
          <cell r="I10505" t="str">
            <v>612401197608042221</v>
          </cell>
        </row>
        <row r="10506">
          <cell r="I10506" t="str">
            <v>612401195511282182</v>
          </cell>
        </row>
        <row r="10507">
          <cell r="I10507" t="str">
            <v>610902200509031988</v>
          </cell>
        </row>
        <row r="10508">
          <cell r="I10508" t="str">
            <v>612401198504192182</v>
          </cell>
        </row>
        <row r="10509">
          <cell r="I10509" t="str">
            <v>612401197912227538</v>
          </cell>
        </row>
        <row r="10510">
          <cell r="I10510" t="str">
            <v>612401196407252201</v>
          </cell>
        </row>
        <row r="10511">
          <cell r="I10511" t="str">
            <v>610902201008161180</v>
          </cell>
        </row>
        <row r="10512">
          <cell r="I10512" t="str">
            <v>612401196307251279</v>
          </cell>
        </row>
        <row r="10513">
          <cell r="I10513" t="str">
            <v>61240119740408127X</v>
          </cell>
        </row>
        <row r="10514">
          <cell r="I10514" t="str">
            <v>612401200003181979</v>
          </cell>
        </row>
        <row r="10515">
          <cell r="I10515" t="str">
            <v>612401199310152179</v>
          </cell>
        </row>
        <row r="10516">
          <cell r="I10516" t="str">
            <v>612401197503042188</v>
          </cell>
        </row>
        <row r="10517">
          <cell r="I10517" t="str">
            <v>61240119850401217X</v>
          </cell>
        </row>
        <row r="10518">
          <cell r="I10518" t="str">
            <v>612401195501012189</v>
          </cell>
        </row>
        <row r="10519">
          <cell r="I10519" t="str">
            <v>612401196006162184</v>
          </cell>
        </row>
        <row r="10520">
          <cell r="I10520" t="str">
            <v>61240119890128219X</v>
          </cell>
        </row>
        <row r="10521">
          <cell r="I10521" t="str">
            <v>610902201408181199</v>
          </cell>
        </row>
        <row r="10522">
          <cell r="I10522" t="str">
            <v>610902201212021222</v>
          </cell>
        </row>
        <row r="10523">
          <cell r="I10523" t="str">
            <v>612401194701012189</v>
          </cell>
        </row>
        <row r="10524">
          <cell r="I10524" t="str">
            <v>612401197811052177</v>
          </cell>
        </row>
        <row r="10525">
          <cell r="I10525" t="str">
            <v>522123199212203024</v>
          </cell>
        </row>
        <row r="10526">
          <cell r="I10526" t="str">
            <v>610902201807281162</v>
          </cell>
        </row>
        <row r="10527">
          <cell r="I10527" t="str">
            <v>612401196509232180</v>
          </cell>
        </row>
        <row r="10528">
          <cell r="I10528" t="str">
            <v>612401198811242178</v>
          </cell>
        </row>
        <row r="10529">
          <cell r="I10529" t="str">
            <v>610902201006221194</v>
          </cell>
        </row>
        <row r="10530">
          <cell r="I10530" t="str">
            <v>452225198906150540</v>
          </cell>
        </row>
        <row r="10531">
          <cell r="I10531" t="str">
            <v>612401196007222177</v>
          </cell>
        </row>
        <row r="10532">
          <cell r="I10532" t="str">
            <v>610902200511071997</v>
          </cell>
        </row>
        <row r="10533">
          <cell r="I10533" t="str">
            <v>612401195911182172</v>
          </cell>
        </row>
        <row r="10534">
          <cell r="I10534" t="str">
            <v>612401198406192170</v>
          </cell>
        </row>
        <row r="10535">
          <cell r="I10535" t="str">
            <v>610902201510311164</v>
          </cell>
        </row>
        <row r="10536">
          <cell r="I10536" t="str">
            <v>612425198809252140</v>
          </cell>
        </row>
        <row r="10537">
          <cell r="I10537" t="str">
            <v>612401195302282186</v>
          </cell>
        </row>
        <row r="10538">
          <cell r="I10538" t="str">
            <v>612401195201052170</v>
          </cell>
        </row>
        <row r="10539">
          <cell r="I10539" t="str">
            <v>612401198909151979</v>
          </cell>
        </row>
        <row r="10540">
          <cell r="I10540" t="str">
            <v>612401199410201169</v>
          </cell>
        </row>
        <row r="10541">
          <cell r="I10541" t="str">
            <v>612401196408241272</v>
          </cell>
        </row>
        <row r="10542">
          <cell r="I10542" t="str">
            <v>612401199401062179</v>
          </cell>
        </row>
        <row r="10543">
          <cell r="I10543" t="str">
            <v>610902202202071159</v>
          </cell>
        </row>
        <row r="10544">
          <cell r="I10544" t="str">
            <v>612401197302281289</v>
          </cell>
        </row>
        <row r="10545">
          <cell r="I10545" t="str">
            <v>612401197709071275</v>
          </cell>
        </row>
        <row r="10546">
          <cell r="I10546" t="str">
            <v>610902200409111999</v>
          </cell>
        </row>
        <row r="10547">
          <cell r="I10547" t="str">
            <v>612401197510141299</v>
          </cell>
        </row>
        <row r="10548">
          <cell r="I10548" t="str">
            <v>612401196206291298</v>
          </cell>
        </row>
        <row r="10549">
          <cell r="I10549" t="str">
            <v>612401199112252179</v>
          </cell>
        </row>
        <row r="10550">
          <cell r="I10550" t="str">
            <v>612401198909242205</v>
          </cell>
        </row>
        <row r="10551">
          <cell r="I10551" t="str">
            <v>612401196409172184</v>
          </cell>
        </row>
        <row r="10552">
          <cell r="I10552" t="str">
            <v>612401196812272185</v>
          </cell>
        </row>
        <row r="10553">
          <cell r="I10553" t="str">
            <v>61240119640706127X</v>
          </cell>
        </row>
        <row r="10554">
          <cell r="I10554" t="str">
            <v>610902201505301164</v>
          </cell>
        </row>
        <row r="10555">
          <cell r="I10555" t="str">
            <v>610925200512032214</v>
          </cell>
        </row>
        <row r="10556">
          <cell r="I10556" t="str">
            <v>612401197808112175</v>
          </cell>
        </row>
        <row r="10557">
          <cell r="I10557" t="str">
            <v>612426197811182227</v>
          </cell>
        </row>
        <row r="10558">
          <cell r="I10558" t="str">
            <v>612401197508262200</v>
          </cell>
        </row>
        <row r="10559">
          <cell r="I10559" t="str">
            <v>61240120031104217X</v>
          </cell>
        </row>
        <row r="10560">
          <cell r="I10560" t="str">
            <v>612401200002262187</v>
          </cell>
        </row>
        <row r="10561">
          <cell r="I10561" t="str">
            <v>612401197209022178</v>
          </cell>
        </row>
        <row r="10562">
          <cell r="I10562" t="str">
            <v>612401198710032171</v>
          </cell>
        </row>
        <row r="10563">
          <cell r="I10563" t="str">
            <v>61240119650403218X</v>
          </cell>
        </row>
        <row r="10564">
          <cell r="I10564" t="str">
            <v>612401195611122178</v>
          </cell>
        </row>
        <row r="10565">
          <cell r="I10565" t="str">
            <v>612401199709252171</v>
          </cell>
        </row>
        <row r="10566">
          <cell r="I10566" t="str">
            <v>612401197107252191</v>
          </cell>
        </row>
        <row r="10567">
          <cell r="I10567" t="str">
            <v>612401200010231970</v>
          </cell>
        </row>
        <row r="10568">
          <cell r="I10568" t="str">
            <v>612401197205032184</v>
          </cell>
        </row>
        <row r="10569">
          <cell r="I10569" t="str">
            <v>612401194410162179</v>
          </cell>
        </row>
        <row r="10570">
          <cell r="I10570" t="str">
            <v>612401199712012187</v>
          </cell>
        </row>
        <row r="10571">
          <cell r="I10571" t="str">
            <v>612401198204201286</v>
          </cell>
        </row>
        <row r="10572">
          <cell r="I10572" t="str">
            <v>612401196108262207</v>
          </cell>
        </row>
        <row r="10573">
          <cell r="I10573" t="str">
            <v>612401196411032105</v>
          </cell>
        </row>
        <row r="10574">
          <cell r="I10574" t="str">
            <v>612401198910021995</v>
          </cell>
        </row>
        <row r="10575">
          <cell r="I10575" t="str">
            <v>612401195207112015</v>
          </cell>
        </row>
        <row r="10576">
          <cell r="I10576" t="str">
            <v>612401199704292182</v>
          </cell>
        </row>
        <row r="10577">
          <cell r="I10577" t="str">
            <v>612401196808111274</v>
          </cell>
        </row>
        <row r="10578">
          <cell r="I10578" t="str">
            <v>610902200711051990</v>
          </cell>
        </row>
        <row r="10579">
          <cell r="I10579" t="str">
            <v>612401197305161266</v>
          </cell>
        </row>
        <row r="10580">
          <cell r="I10580" t="str">
            <v>610902202007181168</v>
          </cell>
        </row>
        <row r="10581">
          <cell r="I10581" t="str">
            <v>61240119511116219X</v>
          </cell>
        </row>
        <row r="10582">
          <cell r="I10582" t="str">
            <v>612401198809112235</v>
          </cell>
        </row>
        <row r="10583">
          <cell r="I10583" t="str">
            <v>612401195702042181</v>
          </cell>
        </row>
        <row r="10584">
          <cell r="I10584" t="str">
            <v>612401196710302179</v>
          </cell>
        </row>
        <row r="10585">
          <cell r="I10585" t="str">
            <v>612401197303282187</v>
          </cell>
        </row>
        <row r="10586">
          <cell r="I10586" t="str">
            <v>612401199706272177</v>
          </cell>
        </row>
        <row r="10587">
          <cell r="I10587" t="str">
            <v>612401200201182171</v>
          </cell>
        </row>
        <row r="10588">
          <cell r="I10588" t="str">
            <v>612401195901292175</v>
          </cell>
        </row>
        <row r="10589">
          <cell r="I10589" t="str">
            <v>612401194303082173</v>
          </cell>
        </row>
        <row r="10590">
          <cell r="I10590" t="str">
            <v>612401197606222181</v>
          </cell>
        </row>
        <row r="10591">
          <cell r="I10591" t="str">
            <v>612401197103172178</v>
          </cell>
        </row>
        <row r="10592">
          <cell r="I10592" t="str">
            <v>612401199710081998</v>
          </cell>
        </row>
        <row r="10593">
          <cell r="I10593" t="str">
            <v>612401200010201974</v>
          </cell>
        </row>
        <row r="10594">
          <cell r="I10594" t="str">
            <v>612401196110132188</v>
          </cell>
        </row>
        <row r="10595">
          <cell r="I10595" t="str">
            <v>612401198803032170</v>
          </cell>
        </row>
        <row r="10596">
          <cell r="I10596" t="str">
            <v>610902201511211157</v>
          </cell>
        </row>
        <row r="10597">
          <cell r="I10597" t="str">
            <v>612401193710242176</v>
          </cell>
        </row>
        <row r="10598">
          <cell r="I10598" t="str">
            <v>612401196804302209</v>
          </cell>
        </row>
        <row r="10599">
          <cell r="I10599" t="str">
            <v>612401198604182192</v>
          </cell>
        </row>
        <row r="10600">
          <cell r="I10600" t="str">
            <v>612401196201012173</v>
          </cell>
        </row>
        <row r="10601">
          <cell r="I10601" t="str">
            <v>612401198806107529</v>
          </cell>
        </row>
        <row r="10602">
          <cell r="I10602" t="str">
            <v>610902201612311181</v>
          </cell>
        </row>
        <row r="10603">
          <cell r="I10603" t="str">
            <v>612401199810022055</v>
          </cell>
        </row>
        <row r="10604">
          <cell r="I10604" t="str">
            <v>61090220070618115X</v>
          </cell>
        </row>
        <row r="10605">
          <cell r="I10605" t="str">
            <v>612401198210231270</v>
          </cell>
        </row>
        <row r="10606">
          <cell r="I10606" t="str">
            <v>61240119550808218X</v>
          </cell>
        </row>
        <row r="10607">
          <cell r="I10607" t="str">
            <v>61240119850406771X</v>
          </cell>
        </row>
        <row r="10608">
          <cell r="I10608" t="str">
            <v>36242719870609032X</v>
          </cell>
        </row>
        <row r="10609">
          <cell r="I10609" t="str">
            <v>610902201008281182</v>
          </cell>
        </row>
        <row r="10610">
          <cell r="I10610" t="str">
            <v>610902201803261156</v>
          </cell>
        </row>
        <row r="10611">
          <cell r="I10611" t="str">
            <v>610902200702171181</v>
          </cell>
        </row>
        <row r="10612">
          <cell r="I10612" t="str">
            <v>610902201603171201</v>
          </cell>
        </row>
        <row r="10613">
          <cell r="I10613" t="str">
            <v>612401199511112181</v>
          </cell>
        </row>
        <row r="10614">
          <cell r="I10614" t="str">
            <v>612401195911242171</v>
          </cell>
        </row>
        <row r="10615">
          <cell r="I10615" t="str">
            <v>612401199303172171</v>
          </cell>
        </row>
        <row r="10616">
          <cell r="I10616" t="str">
            <v>612401197312162224</v>
          </cell>
        </row>
        <row r="10617">
          <cell r="I10617" t="str">
            <v>612401200312021979</v>
          </cell>
        </row>
        <row r="10618">
          <cell r="I10618" t="str">
            <v>612401198008182188</v>
          </cell>
        </row>
        <row r="10619">
          <cell r="I10619" t="str">
            <v>612401198306212170</v>
          </cell>
        </row>
        <row r="10620">
          <cell r="I10620" t="str">
            <v>612401198207182172</v>
          </cell>
        </row>
        <row r="10621">
          <cell r="I10621" t="str">
            <v>61090220090521118X</v>
          </cell>
        </row>
        <row r="10622">
          <cell r="I10622" t="str">
            <v>610902201409101170</v>
          </cell>
        </row>
        <row r="10623">
          <cell r="I10623" t="str">
            <v>612401195511242180</v>
          </cell>
        </row>
        <row r="10624">
          <cell r="I10624" t="str">
            <v>612401198512111266</v>
          </cell>
        </row>
        <row r="10625">
          <cell r="I10625" t="str">
            <v>610902200710102004</v>
          </cell>
        </row>
        <row r="10626">
          <cell r="I10626" t="str">
            <v>612401195504142181</v>
          </cell>
        </row>
        <row r="10627">
          <cell r="I10627" t="str">
            <v>610902201610031178</v>
          </cell>
        </row>
        <row r="10628">
          <cell r="I10628" t="str">
            <v>612401198711192177</v>
          </cell>
        </row>
        <row r="10629">
          <cell r="I10629" t="str">
            <v>612401199106042175</v>
          </cell>
        </row>
        <row r="10630">
          <cell r="I10630" t="str">
            <v>612401197204121273</v>
          </cell>
        </row>
        <row r="10631">
          <cell r="I10631" t="str">
            <v>612401196112102185</v>
          </cell>
        </row>
        <row r="10632">
          <cell r="I10632" t="str">
            <v>612401195512062173</v>
          </cell>
        </row>
        <row r="10633">
          <cell r="I10633" t="str">
            <v>612401195605102170</v>
          </cell>
        </row>
        <row r="10634">
          <cell r="I10634" t="str">
            <v>610902201109081171</v>
          </cell>
        </row>
        <row r="10635">
          <cell r="I10635" t="str">
            <v>612401198909162184</v>
          </cell>
        </row>
        <row r="10636">
          <cell r="I10636" t="str">
            <v>612401194603122173</v>
          </cell>
        </row>
        <row r="10637">
          <cell r="I10637" t="str">
            <v>610902202008281208</v>
          </cell>
        </row>
        <row r="10638">
          <cell r="I10638" t="str">
            <v>612401197810111294</v>
          </cell>
        </row>
        <row r="10639">
          <cell r="I10639" t="str">
            <v>61090220141229118X</v>
          </cell>
        </row>
        <row r="10640">
          <cell r="I10640" t="str">
            <v>612401198509011272</v>
          </cell>
        </row>
        <row r="10641">
          <cell r="I10641" t="str">
            <v>612401196408142178</v>
          </cell>
        </row>
        <row r="10642">
          <cell r="I10642" t="str">
            <v>612401196611241278</v>
          </cell>
        </row>
        <row r="10643">
          <cell r="I10643" t="str">
            <v>612401196709031260</v>
          </cell>
        </row>
        <row r="10644">
          <cell r="I10644" t="str">
            <v>612401200204151995</v>
          </cell>
        </row>
        <row r="10645">
          <cell r="I10645" t="str">
            <v>612401197910241299</v>
          </cell>
        </row>
        <row r="10646">
          <cell r="I10646" t="str">
            <v>612401195908232175</v>
          </cell>
        </row>
        <row r="10647">
          <cell r="I10647" t="str">
            <v>612401198912182178</v>
          </cell>
        </row>
        <row r="10648">
          <cell r="I10648" t="str">
            <v>612401198303011277</v>
          </cell>
        </row>
        <row r="10649">
          <cell r="I10649" t="str">
            <v>61240119531224217X</v>
          </cell>
        </row>
        <row r="10650">
          <cell r="I10650" t="str">
            <v>612401195608182188</v>
          </cell>
        </row>
        <row r="10651">
          <cell r="I10651" t="str">
            <v>610902201701311220</v>
          </cell>
        </row>
        <row r="10652">
          <cell r="I10652" t="str">
            <v>61090220131010120X</v>
          </cell>
        </row>
        <row r="10653">
          <cell r="I10653" t="str">
            <v>61240119510626217X</v>
          </cell>
        </row>
        <row r="10654">
          <cell r="I10654" t="str">
            <v>612401195011242184</v>
          </cell>
        </row>
        <row r="10655">
          <cell r="I10655" t="str">
            <v>612401200010111995</v>
          </cell>
        </row>
        <row r="10656">
          <cell r="I10656" t="str">
            <v>612401197510031292</v>
          </cell>
        </row>
        <row r="10657">
          <cell r="I10657" t="str">
            <v>610902201203041221</v>
          </cell>
        </row>
        <row r="10658">
          <cell r="I10658" t="str">
            <v>612401199607252170</v>
          </cell>
        </row>
        <row r="10659">
          <cell r="I10659" t="str">
            <v>612401199402192186</v>
          </cell>
        </row>
        <row r="10660">
          <cell r="I10660" t="str">
            <v>61240119730628126X</v>
          </cell>
        </row>
        <row r="10661">
          <cell r="I10661" t="str">
            <v>612401198905302178</v>
          </cell>
        </row>
        <row r="10662">
          <cell r="I10662" t="str">
            <v>61240119600904217X</v>
          </cell>
        </row>
        <row r="10663">
          <cell r="I10663" t="str">
            <v>612401196908012177</v>
          </cell>
        </row>
        <row r="10664">
          <cell r="I10664" t="str">
            <v>612401196905072182</v>
          </cell>
        </row>
        <row r="10665">
          <cell r="I10665" t="str">
            <v>612401196509242178</v>
          </cell>
        </row>
        <row r="10666">
          <cell r="I10666" t="str">
            <v>612401198812152174</v>
          </cell>
        </row>
        <row r="10667">
          <cell r="I10667" t="str">
            <v>612401197312082179</v>
          </cell>
        </row>
        <row r="10668">
          <cell r="I10668" t="str">
            <v>612401198002142185</v>
          </cell>
        </row>
        <row r="10669">
          <cell r="I10669" t="str">
            <v>610902200411262016</v>
          </cell>
        </row>
        <row r="10670">
          <cell r="I10670" t="str">
            <v>612401194904152202</v>
          </cell>
        </row>
        <row r="10671">
          <cell r="I10671" t="str">
            <v>612401196407262178</v>
          </cell>
        </row>
        <row r="10672">
          <cell r="I10672" t="str">
            <v>612401196309212185</v>
          </cell>
        </row>
        <row r="10673">
          <cell r="I10673" t="str">
            <v>612401194611252170</v>
          </cell>
        </row>
        <row r="10674">
          <cell r="I10674" t="str">
            <v>612401198208212177</v>
          </cell>
        </row>
        <row r="10675">
          <cell r="I10675" t="str">
            <v>610902200609271970</v>
          </cell>
        </row>
        <row r="10676">
          <cell r="I10676" t="str">
            <v>612401198608172186</v>
          </cell>
        </row>
        <row r="10677">
          <cell r="I10677" t="str">
            <v>610902200803051154</v>
          </cell>
        </row>
        <row r="10678">
          <cell r="I10678" t="str">
            <v>612401196003282172</v>
          </cell>
        </row>
        <row r="10679">
          <cell r="I10679" t="str">
            <v>612401195902162188</v>
          </cell>
        </row>
        <row r="10680">
          <cell r="I10680" t="str">
            <v>610902201810061152</v>
          </cell>
        </row>
        <row r="10681">
          <cell r="I10681" t="str">
            <v>612401198501081313</v>
          </cell>
        </row>
        <row r="10682">
          <cell r="I10682" t="str">
            <v>612401196103181977</v>
          </cell>
        </row>
        <row r="10683">
          <cell r="I10683" t="str">
            <v>612401195509091168</v>
          </cell>
        </row>
        <row r="10684">
          <cell r="I10684" t="str">
            <v>612401196701012188</v>
          </cell>
        </row>
        <row r="10685">
          <cell r="I10685" t="str">
            <v>612401196206212174</v>
          </cell>
        </row>
        <row r="10686">
          <cell r="I10686" t="str">
            <v>612401199012082192</v>
          </cell>
        </row>
        <row r="10687">
          <cell r="I10687" t="str">
            <v>612401196811022176</v>
          </cell>
        </row>
        <row r="10688">
          <cell r="I10688" t="str">
            <v>612401194507072188</v>
          </cell>
        </row>
        <row r="10689">
          <cell r="I10689" t="str">
            <v>61240119980417217X</v>
          </cell>
        </row>
        <row r="10690">
          <cell r="I10690" t="str">
            <v>612401199410082200</v>
          </cell>
        </row>
        <row r="10691">
          <cell r="I10691" t="str">
            <v>612401200101132185</v>
          </cell>
        </row>
        <row r="10692">
          <cell r="I10692" t="str">
            <v>610902200709061153</v>
          </cell>
        </row>
        <row r="10693">
          <cell r="I10693" t="str">
            <v>612401197303182186</v>
          </cell>
        </row>
        <row r="10694">
          <cell r="I10694" t="str">
            <v>612401197109191337</v>
          </cell>
        </row>
        <row r="10695">
          <cell r="I10695" t="str">
            <v>612401197704051267</v>
          </cell>
        </row>
        <row r="10696">
          <cell r="I10696" t="str">
            <v>612401199804032185</v>
          </cell>
        </row>
        <row r="10697">
          <cell r="I10697" t="str">
            <v>612401197605291273</v>
          </cell>
        </row>
        <row r="10698">
          <cell r="I10698" t="str">
            <v>612401195609292194</v>
          </cell>
        </row>
        <row r="10699">
          <cell r="I10699" t="str">
            <v>411381198104051522</v>
          </cell>
        </row>
        <row r="10700">
          <cell r="I10700" t="str">
            <v>612401198209271275</v>
          </cell>
        </row>
        <row r="10701">
          <cell r="I10701" t="str">
            <v>610902200402231998</v>
          </cell>
        </row>
        <row r="10702">
          <cell r="I10702" t="str">
            <v>61090220190824116X</v>
          </cell>
        </row>
        <row r="10703">
          <cell r="I10703" t="str">
            <v>610902200505201150</v>
          </cell>
        </row>
        <row r="10704">
          <cell r="I10704" t="str">
            <v>612401197911252184</v>
          </cell>
        </row>
        <row r="10705">
          <cell r="I10705" t="str">
            <v>612401195103122171</v>
          </cell>
        </row>
        <row r="10706">
          <cell r="I10706" t="str">
            <v>612401200205082186</v>
          </cell>
        </row>
        <row r="10707">
          <cell r="I10707" t="str">
            <v>432922197310161469</v>
          </cell>
        </row>
        <row r="10708">
          <cell r="I10708" t="str">
            <v>610902200708171190</v>
          </cell>
        </row>
        <row r="10709">
          <cell r="I10709" t="str">
            <v>612401197408112176</v>
          </cell>
        </row>
        <row r="10710">
          <cell r="I10710" t="str">
            <v>612401195612191976</v>
          </cell>
        </row>
        <row r="10711">
          <cell r="I10711" t="str">
            <v>612401195012062185</v>
          </cell>
        </row>
        <row r="10712">
          <cell r="I10712" t="str">
            <v>612401197512072178</v>
          </cell>
        </row>
        <row r="10713">
          <cell r="I10713" t="str">
            <v>610902201208231200</v>
          </cell>
        </row>
        <row r="10714">
          <cell r="I10714" t="str">
            <v>610902201412141157</v>
          </cell>
        </row>
        <row r="10715">
          <cell r="I10715" t="str">
            <v>612401196308272178</v>
          </cell>
        </row>
        <row r="10716">
          <cell r="I10716" t="str">
            <v>612401197911082170</v>
          </cell>
        </row>
        <row r="10717">
          <cell r="I10717" t="str">
            <v>612401194710252184</v>
          </cell>
        </row>
        <row r="10718">
          <cell r="I10718" t="str">
            <v>61240119871208168X</v>
          </cell>
        </row>
        <row r="10719">
          <cell r="I10719" t="str">
            <v>61090220130917118X</v>
          </cell>
        </row>
        <row r="10720">
          <cell r="I10720" t="str">
            <v>612401200304172187</v>
          </cell>
        </row>
        <row r="10721">
          <cell r="I10721" t="str">
            <v>61240119800323126X</v>
          </cell>
        </row>
        <row r="10722">
          <cell r="I10722" t="str">
            <v>610902201212111156</v>
          </cell>
        </row>
        <row r="10723">
          <cell r="I10723" t="str">
            <v>612401197602041279</v>
          </cell>
        </row>
        <row r="10724">
          <cell r="I10724" t="str">
            <v>610902201006061207</v>
          </cell>
        </row>
        <row r="10725">
          <cell r="I10725" t="str">
            <v>612401195903092185</v>
          </cell>
        </row>
        <row r="10726">
          <cell r="I10726" t="str">
            <v>610902201011091152</v>
          </cell>
        </row>
        <row r="10727">
          <cell r="I10727" t="str">
            <v>612401198509151267</v>
          </cell>
        </row>
        <row r="10728">
          <cell r="I10728" t="str">
            <v>61090220221017115X</v>
          </cell>
        </row>
        <row r="10729">
          <cell r="I10729" t="str">
            <v>612401197207212189</v>
          </cell>
        </row>
        <row r="10730">
          <cell r="I10730" t="str">
            <v>612401199310292171</v>
          </cell>
        </row>
        <row r="10731">
          <cell r="I10731" t="str">
            <v>152103199809053327</v>
          </cell>
        </row>
        <row r="10732">
          <cell r="I10732" t="str">
            <v>612401196011291271</v>
          </cell>
        </row>
        <row r="10733">
          <cell r="I10733" t="str">
            <v>612401199111242171</v>
          </cell>
        </row>
        <row r="10734">
          <cell r="I10734" t="str">
            <v>612401195502242189</v>
          </cell>
        </row>
        <row r="10735">
          <cell r="I10735" t="str">
            <v>612401195101102185</v>
          </cell>
        </row>
        <row r="10736">
          <cell r="I10736" t="str">
            <v>612401197601152188</v>
          </cell>
        </row>
        <row r="10737">
          <cell r="I10737" t="str">
            <v>612401200202192179</v>
          </cell>
        </row>
        <row r="10738">
          <cell r="I10738" t="str">
            <v>612401197306082172</v>
          </cell>
        </row>
        <row r="10739">
          <cell r="I10739" t="str">
            <v>610902200712041989</v>
          </cell>
        </row>
        <row r="10740">
          <cell r="I10740" t="str">
            <v>612401196905012171</v>
          </cell>
        </row>
        <row r="10741">
          <cell r="I10741" t="str">
            <v>612401200210061996</v>
          </cell>
        </row>
        <row r="10742">
          <cell r="I10742" t="str">
            <v>612401197105082088</v>
          </cell>
        </row>
        <row r="10743">
          <cell r="I10743" t="str">
            <v>612401196203222174</v>
          </cell>
        </row>
        <row r="10744">
          <cell r="I10744" t="str">
            <v>610902200708051156</v>
          </cell>
        </row>
        <row r="10745">
          <cell r="I10745" t="str">
            <v>612401199006012171</v>
          </cell>
        </row>
        <row r="10746">
          <cell r="I10746" t="str">
            <v>612401199403052185</v>
          </cell>
        </row>
        <row r="10747">
          <cell r="I10747" t="str">
            <v>610902201502101159</v>
          </cell>
        </row>
        <row r="10748">
          <cell r="I10748" t="str">
            <v>612401196612052196</v>
          </cell>
        </row>
        <row r="10749">
          <cell r="I10749" t="str">
            <v>612401196211242175</v>
          </cell>
        </row>
        <row r="10750">
          <cell r="I10750" t="str">
            <v>612401197909282173</v>
          </cell>
        </row>
        <row r="10751">
          <cell r="I10751" t="str">
            <v>612401198212147320</v>
          </cell>
        </row>
        <row r="10752">
          <cell r="I10752" t="str">
            <v>610902201510131163</v>
          </cell>
        </row>
        <row r="10753">
          <cell r="I10753" t="str">
            <v>610902200602041152</v>
          </cell>
        </row>
        <row r="10754">
          <cell r="I10754" t="str">
            <v>610902201710291196</v>
          </cell>
        </row>
        <row r="10755">
          <cell r="I10755" t="str">
            <v>612401197102262171</v>
          </cell>
        </row>
        <row r="10756">
          <cell r="I10756" t="str">
            <v>612401194910052179</v>
          </cell>
        </row>
        <row r="10757">
          <cell r="I10757" t="str">
            <v>612401196111042184</v>
          </cell>
        </row>
        <row r="10758">
          <cell r="I10758" t="str">
            <v>612401198205291279</v>
          </cell>
        </row>
        <row r="10759">
          <cell r="I10759" t="str">
            <v>612401195808052185</v>
          </cell>
        </row>
        <row r="10760">
          <cell r="I10760" t="str">
            <v>612401198412022178</v>
          </cell>
        </row>
        <row r="10761">
          <cell r="I10761" t="str">
            <v>612401195209222170</v>
          </cell>
        </row>
        <row r="10762">
          <cell r="I10762" t="str">
            <v>610902201009291155</v>
          </cell>
        </row>
        <row r="10763">
          <cell r="I10763" t="str">
            <v>612401198711011268</v>
          </cell>
        </row>
        <row r="10764">
          <cell r="I10764" t="str">
            <v>61240119811023129X</v>
          </cell>
        </row>
        <row r="10765">
          <cell r="I10765" t="str">
            <v>61240120001010199X</v>
          </cell>
        </row>
        <row r="10766">
          <cell r="I10766" t="str">
            <v>612401199710272030</v>
          </cell>
        </row>
        <row r="10767">
          <cell r="I10767" t="str">
            <v>612401195907072173</v>
          </cell>
        </row>
        <row r="10768">
          <cell r="I10768" t="str">
            <v>612401197305122187</v>
          </cell>
        </row>
        <row r="10769">
          <cell r="I10769" t="str">
            <v>612401197408121275</v>
          </cell>
        </row>
        <row r="10770">
          <cell r="I10770" t="str">
            <v>61240120030914197X</v>
          </cell>
        </row>
        <row r="10771">
          <cell r="I10771" t="str">
            <v>612401197308151987</v>
          </cell>
        </row>
        <row r="10772">
          <cell r="I10772" t="str">
            <v>612401199808191984</v>
          </cell>
        </row>
        <row r="10773">
          <cell r="I10773" t="str">
            <v>612401197406152182</v>
          </cell>
        </row>
        <row r="10774">
          <cell r="I10774" t="str">
            <v>612401196305151274</v>
          </cell>
        </row>
        <row r="10775">
          <cell r="I10775" t="str">
            <v>612401200210122189</v>
          </cell>
        </row>
        <row r="10776">
          <cell r="I10776" t="str">
            <v>612401199807252183</v>
          </cell>
        </row>
        <row r="10777">
          <cell r="I10777" t="str">
            <v>612401196002052172</v>
          </cell>
        </row>
        <row r="10778">
          <cell r="I10778" t="str">
            <v>61240119570506217X</v>
          </cell>
        </row>
        <row r="10779">
          <cell r="I10779" t="str">
            <v>612401195701062180</v>
          </cell>
        </row>
        <row r="10780">
          <cell r="I10780" t="str">
            <v>612401198702062186</v>
          </cell>
        </row>
        <row r="10781">
          <cell r="I10781" t="str">
            <v>612401199202082177</v>
          </cell>
        </row>
        <row r="10782">
          <cell r="I10782" t="str">
            <v>610582199404080040</v>
          </cell>
        </row>
        <row r="10783">
          <cell r="I10783" t="str">
            <v>610902201212211173</v>
          </cell>
        </row>
        <row r="10784">
          <cell r="I10784" t="str">
            <v>612401196610082172</v>
          </cell>
        </row>
        <row r="10785">
          <cell r="I10785" t="str">
            <v>610902200412231975</v>
          </cell>
        </row>
        <row r="10786">
          <cell r="I10786" t="str">
            <v>612401197508221169</v>
          </cell>
        </row>
        <row r="10787">
          <cell r="I10787" t="str">
            <v>612401197305131278</v>
          </cell>
        </row>
        <row r="10788">
          <cell r="I10788" t="str">
            <v>612401200212121980</v>
          </cell>
        </row>
        <row r="10789">
          <cell r="I10789" t="str">
            <v>612401197009301279</v>
          </cell>
        </row>
        <row r="10790">
          <cell r="I10790" t="str">
            <v>610902201401281197</v>
          </cell>
        </row>
        <row r="10791">
          <cell r="I10791" t="str">
            <v>612401197201131265</v>
          </cell>
        </row>
        <row r="10792">
          <cell r="I10792" t="str">
            <v>612401199311021269</v>
          </cell>
        </row>
        <row r="10793">
          <cell r="I10793" t="str">
            <v>61240119730518197X</v>
          </cell>
        </row>
        <row r="10794">
          <cell r="I10794" t="str">
            <v>612401200312111974</v>
          </cell>
        </row>
        <row r="10795">
          <cell r="I10795" t="str">
            <v>612401200002021981</v>
          </cell>
        </row>
        <row r="10796">
          <cell r="I10796" t="str">
            <v>612401197606111983</v>
          </cell>
        </row>
        <row r="10797">
          <cell r="I10797" t="str">
            <v>612401197511252185</v>
          </cell>
        </row>
        <row r="10798">
          <cell r="I10798" t="str">
            <v>612401195105292174</v>
          </cell>
        </row>
        <row r="10799">
          <cell r="I10799" t="str">
            <v>612401200304112176</v>
          </cell>
        </row>
        <row r="10800">
          <cell r="I10800" t="str">
            <v>612401197308151290</v>
          </cell>
        </row>
        <row r="10801">
          <cell r="I10801" t="str">
            <v>612401195410112184</v>
          </cell>
        </row>
        <row r="10802">
          <cell r="I10802" t="str">
            <v>61240119620618218X</v>
          </cell>
        </row>
        <row r="10803">
          <cell r="I10803" t="str">
            <v>612401200008101990</v>
          </cell>
        </row>
        <row r="10804">
          <cell r="I10804" t="str">
            <v>612401199201082204</v>
          </cell>
        </row>
        <row r="10805">
          <cell r="I10805" t="str">
            <v>612401196808281281</v>
          </cell>
        </row>
        <row r="10806">
          <cell r="I10806" t="str">
            <v>610902201606261165</v>
          </cell>
        </row>
        <row r="10807">
          <cell r="I10807" t="str">
            <v>61090220190218116X</v>
          </cell>
        </row>
        <row r="10808">
          <cell r="I10808" t="str">
            <v>612401198811062177</v>
          </cell>
        </row>
        <row r="10809">
          <cell r="I10809" t="str">
            <v>612401200006152014</v>
          </cell>
        </row>
        <row r="10810">
          <cell r="I10810" t="str">
            <v>612401194311091272</v>
          </cell>
        </row>
        <row r="10811">
          <cell r="I10811" t="str">
            <v>612401198510161980</v>
          </cell>
        </row>
        <row r="10812">
          <cell r="I10812" t="str">
            <v>612401197808231270</v>
          </cell>
        </row>
        <row r="10813">
          <cell r="I10813" t="str">
            <v>610902200608211167</v>
          </cell>
        </row>
        <row r="10814">
          <cell r="I10814" t="str">
            <v>612401195301072187</v>
          </cell>
        </row>
        <row r="10815">
          <cell r="I10815" t="str">
            <v>612401198001062175</v>
          </cell>
        </row>
        <row r="10816">
          <cell r="I10816" t="str">
            <v>612401199502142186</v>
          </cell>
        </row>
        <row r="10817">
          <cell r="I10817" t="str">
            <v>612401196612022173</v>
          </cell>
        </row>
        <row r="10818">
          <cell r="I10818" t="str">
            <v>612401197303172180</v>
          </cell>
        </row>
        <row r="10819">
          <cell r="I10819" t="str">
            <v>612401195511052176</v>
          </cell>
        </row>
        <row r="10820">
          <cell r="I10820" t="str">
            <v>610902201805231153</v>
          </cell>
        </row>
        <row r="10821">
          <cell r="I10821" t="str">
            <v>61090220051002200X</v>
          </cell>
        </row>
        <row r="10822">
          <cell r="I10822" t="str">
            <v>612401198001203943</v>
          </cell>
        </row>
        <row r="10823">
          <cell r="I10823" t="str">
            <v>612401197405182179</v>
          </cell>
        </row>
        <row r="10824">
          <cell r="I10824" t="str">
            <v>612401197510072182</v>
          </cell>
        </row>
        <row r="10825">
          <cell r="I10825" t="str">
            <v>612401199607262176</v>
          </cell>
        </row>
        <row r="10826">
          <cell r="I10826" t="str">
            <v>612401199503122187</v>
          </cell>
        </row>
        <row r="10827">
          <cell r="I10827" t="str">
            <v>612401199505082174</v>
          </cell>
        </row>
        <row r="10828">
          <cell r="I10828" t="str">
            <v>612401197001142189</v>
          </cell>
        </row>
        <row r="10829">
          <cell r="I10829" t="str">
            <v>612401196409042179</v>
          </cell>
        </row>
        <row r="10830">
          <cell r="I10830" t="str">
            <v>612401199702041160</v>
          </cell>
        </row>
        <row r="10831">
          <cell r="I10831" t="str">
            <v>612401196905222179</v>
          </cell>
        </row>
        <row r="10832">
          <cell r="I10832" t="str">
            <v>612401199708302173</v>
          </cell>
        </row>
        <row r="10833">
          <cell r="I10833" t="str">
            <v>610902201908181195</v>
          </cell>
        </row>
        <row r="10834">
          <cell r="I10834" t="str">
            <v>612401197210111266</v>
          </cell>
        </row>
        <row r="10835">
          <cell r="I10835" t="str">
            <v>61090220160402115X</v>
          </cell>
        </row>
        <row r="10836">
          <cell r="I10836" t="str">
            <v>612401198101151271</v>
          </cell>
        </row>
        <row r="10837">
          <cell r="I10837" t="str">
            <v>612401197406121984</v>
          </cell>
        </row>
        <row r="10838">
          <cell r="I10838" t="str">
            <v>612401196307021991</v>
          </cell>
        </row>
        <row r="10839">
          <cell r="I10839" t="str">
            <v>612401199912131973</v>
          </cell>
        </row>
        <row r="10840">
          <cell r="I10840" t="str">
            <v>612401197806081299</v>
          </cell>
        </row>
        <row r="10841">
          <cell r="I10841" t="str">
            <v>610429198211145547</v>
          </cell>
        </row>
        <row r="10842">
          <cell r="I10842" t="str">
            <v>610902201003231186</v>
          </cell>
        </row>
        <row r="10843">
          <cell r="I10843" t="str">
            <v>612401195709172181</v>
          </cell>
        </row>
        <row r="10844">
          <cell r="I10844" t="str">
            <v>612401197907272174</v>
          </cell>
        </row>
        <row r="10845">
          <cell r="I10845" t="str">
            <v>612401200211212186</v>
          </cell>
        </row>
        <row r="10846">
          <cell r="I10846" t="str">
            <v>612401199901142183</v>
          </cell>
        </row>
        <row r="10847">
          <cell r="I10847" t="str">
            <v>61240119680624126X</v>
          </cell>
        </row>
        <row r="10848">
          <cell r="I10848" t="str">
            <v>612401196807201278</v>
          </cell>
        </row>
        <row r="10849">
          <cell r="I10849" t="str">
            <v>610902200808041166</v>
          </cell>
        </row>
        <row r="10850">
          <cell r="I10850" t="str">
            <v>610902201501031216</v>
          </cell>
        </row>
        <row r="10851">
          <cell r="I10851" t="str">
            <v>612401198408207620</v>
          </cell>
        </row>
        <row r="10852">
          <cell r="I10852" t="str">
            <v>612401195911182180</v>
          </cell>
        </row>
        <row r="10853">
          <cell r="I10853" t="str">
            <v>612401198410251313</v>
          </cell>
        </row>
        <row r="10854">
          <cell r="I10854" t="str">
            <v>612401198506121281</v>
          </cell>
        </row>
        <row r="10855">
          <cell r="I10855" t="str">
            <v>610902201004041157</v>
          </cell>
        </row>
        <row r="10856">
          <cell r="I10856" t="str">
            <v>610902201807021168</v>
          </cell>
        </row>
        <row r="10857">
          <cell r="I10857" t="str">
            <v>612401198311251270</v>
          </cell>
        </row>
        <row r="10858">
          <cell r="I10858" t="str">
            <v>612401199504182173</v>
          </cell>
        </row>
        <row r="10859">
          <cell r="I10859" t="str">
            <v>61240119570928217X</v>
          </cell>
        </row>
        <row r="10860">
          <cell r="I10860" t="str">
            <v>612401195308202175</v>
          </cell>
        </row>
        <row r="10861">
          <cell r="I10861" t="str">
            <v>612401198407031272</v>
          </cell>
        </row>
        <row r="10862">
          <cell r="I10862" t="str">
            <v>610902200310281162</v>
          </cell>
        </row>
        <row r="10863">
          <cell r="I10863" t="str">
            <v>612401195902012171</v>
          </cell>
        </row>
        <row r="10864">
          <cell r="I10864" t="str">
            <v>612401197008212186</v>
          </cell>
        </row>
        <row r="10865">
          <cell r="I10865" t="str">
            <v>612401199405251970</v>
          </cell>
        </row>
        <row r="10866">
          <cell r="I10866" t="str">
            <v>612401195911292179</v>
          </cell>
        </row>
        <row r="10867">
          <cell r="I10867" t="str">
            <v>612401197208241299</v>
          </cell>
        </row>
        <row r="10868">
          <cell r="I10868" t="str">
            <v>61240119850905458X</v>
          </cell>
        </row>
        <row r="10869">
          <cell r="I10869" t="str">
            <v>610902200807181159</v>
          </cell>
        </row>
        <row r="10870">
          <cell r="I10870" t="str">
            <v>610902200701222004</v>
          </cell>
        </row>
        <row r="10871">
          <cell r="I10871" t="str">
            <v>612401199104091977</v>
          </cell>
        </row>
        <row r="10872">
          <cell r="I10872" t="str">
            <v>612401195309102205</v>
          </cell>
        </row>
        <row r="10873">
          <cell r="I10873" t="str">
            <v>61240119680510217X</v>
          </cell>
        </row>
        <row r="10874">
          <cell r="I10874" t="str">
            <v>612401198611032002</v>
          </cell>
        </row>
        <row r="10875">
          <cell r="I10875" t="str">
            <v>612401195512262183</v>
          </cell>
        </row>
        <row r="10876">
          <cell r="I10876" t="str">
            <v>61090220080418117X</v>
          </cell>
        </row>
        <row r="10877">
          <cell r="I10877" t="str">
            <v>612401194905032173</v>
          </cell>
        </row>
        <row r="10878">
          <cell r="I10878" t="str">
            <v>612401198111012179</v>
          </cell>
        </row>
        <row r="10879">
          <cell r="I10879" t="str">
            <v>612401197110182171</v>
          </cell>
        </row>
        <row r="10880">
          <cell r="I10880" t="str">
            <v>610902200409191984</v>
          </cell>
        </row>
        <row r="10881">
          <cell r="I10881" t="str">
            <v>612401197205052089</v>
          </cell>
        </row>
        <row r="10882">
          <cell r="I10882" t="str">
            <v>610902200709182019</v>
          </cell>
        </row>
        <row r="10883">
          <cell r="I10883" t="str">
            <v>612401197402171271</v>
          </cell>
        </row>
        <row r="10884">
          <cell r="I10884" t="str">
            <v>612401196811122177</v>
          </cell>
        </row>
        <row r="10885">
          <cell r="I10885" t="str">
            <v>610902201205101208</v>
          </cell>
        </row>
        <row r="10886">
          <cell r="I10886" t="str">
            <v>612130197303056441</v>
          </cell>
        </row>
        <row r="10887">
          <cell r="I10887" t="str">
            <v>612401196105302170</v>
          </cell>
        </row>
        <row r="10888">
          <cell r="I10888" t="str">
            <v>612401197502202178</v>
          </cell>
        </row>
        <row r="10889">
          <cell r="I10889" t="str">
            <v>612401197606151985</v>
          </cell>
        </row>
        <row r="10890">
          <cell r="I10890" t="str">
            <v>612401200202222171</v>
          </cell>
        </row>
        <row r="10891">
          <cell r="I10891" t="str">
            <v>612401200606082005</v>
          </cell>
        </row>
        <row r="10892">
          <cell r="I10892" t="str">
            <v>612401196811031275</v>
          </cell>
        </row>
        <row r="10893">
          <cell r="I10893" t="str">
            <v>612401200102182184</v>
          </cell>
        </row>
        <row r="10894">
          <cell r="I10894" t="str">
            <v>612401196712101266</v>
          </cell>
        </row>
        <row r="10895">
          <cell r="I10895" t="str">
            <v>612401196904021279</v>
          </cell>
        </row>
        <row r="10896">
          <cell r="I10896" t="str">
            <v>612401198910132193</v>
          </cell>
        </row>
        <row r="10897">
          <cell r="I10897" t="str">
            <v>612401196712251272</v>
          </cell>
        </row>
        <row r="10898">
          <cell r="I10898" t="str">
            <v>61240119700322126X</v>
          </cell>
        </row>
        <row r="10899">
          <cell r="I10899" t="str">
            <v>610902200810161204</v>
          </cell>
        </row>
        <row r="10900">
          <cell r="I10900" t="str">
            <v>61090220110824117X</v>
          </cell>
        </row>
        <row r="10901">
          <cell r="I10901" t="str">
            <v>61240119611010219X</v>
          </cell>
        </row>
        <row r="10902">
          <cell r="I10902" t="str">
            <v>61240119920828217X</v>
          </cell>
        </row>
        <row r="10903">
          <cell r="I10903" t="str">
            <v>610902201603211154</v>
          </cell>
        </row>
        <row r="10904">
          <cell r="I10904" t="str">
            <v>612401197506132170</v>
          </cell>
        </row>
        <row r="10905">
          <cell r="I10905" t="str">
            <v>610902201104141155</v>
          </cell>
        </row>
        <row r="10906">
          <cell r="I10906" t="str">
            <v>612401194901092179</v>
          </cell>
        </row>
        <row r="10907">
          <cell r="I10907" t="str">
            <v>612401198811107726</v>
          </cell>
        </row>
        <row r="10908">
          <cell r="I10908" t="str">
            <v>612401197005132172</v>
          </cell>
        </row>
        <row r="10909">
          <cell r="I10909" t="str">
            <v>612401196809272184</v>
          </cell>
        </row>
        <row r="10910">
          <cell r="I10910" t="str">
            <v>61240119980529219X</v>
          </cell>
        </row>
        <row r="10911">
          <cell r="I10911" t="str">
            <v>612401199401072182</v>
          </cell>
        </row>
        <row r="10912">
          <cell r="I10912" t="str">
            <v>610902201410161218</v>
          </cell>
        </row>
        <row r="10913">
          <cell r="I10913" t="str">
            <v>612401195601042174</v>
          </cell>
        </row>
        <row r="10914">
          <cell r="I10914" t="str">
            <v>610902200405111158</v>
          </cell>
        </row>
        <row r="10915">
          <cell r="I10915" t="str">
            <v>61240119840105131X</v>
          </cell>
        </row>
        <row r="10916">
          <cell r="I10916" t="str">
            <v>610902201502181187</v>
          </cell>
        </row>
        <row r="10917">
          <cell r="I10917" t="str">
            <v>612401196210032184</v>
          </cell>
        </row>
        <row r="10918">
          <cell r="I10918" t="str">
            <v>610902202112141192</v>
          </cell>
        </row>
        <row r="10919">
          <cell r="I10919" t="str">
            <v>610902202111081167</v>
          </cell>
        </row>
        <row r="10920">
          <cell r="I10920" t="str">
            <v>612401199112218069</v>
          </cell>
        </row>
        <row r="10921">
          <cell r="I10921" t="str">
            <v>612401196611202172</v>
          </cell>
        </row>
        <row r="10922">
          <cell r="I10922" t="str">
            <v>612401199807031970</v>
          </cell>
        </row>
        <row r="10923">
          <cell r="I10923" t="str">
            <v>612401199703052179</v>
          </cell>
        </row>
        <row r="10924">
          <cell r="I10924" t="str">
            <v>612401197402162180</v>
          </cell>
        </row>
        <row r="10925">
          <cell r="I10925" t="str">
            <v>612424198204123032</v>
          </cell>
        </row>
        <row r="10926">
          <cell r="I10926" t="str">
            <v>610902200710191166</v>
          </cell>
        </row>
        <row r="10927">
          <cell r="I10927" t="str">
            <v>612401198901202188</v>
          </cell>
        </row>
        <row r="10928">
          <cell r="I10928" t="str">
            <v>612401196806282176</v>
          </cell>
        </row>
        <row r="10929">
          <cell r="I10929" t="str">
            <v>612401196412162171</v>
          </cell>
        </row>
        <row r="10930">
          <cell r="I10930" t="str">
            <v>612401199308092170</v>
          </cell>
        </row>
        <row r="10931">
          <cell r="I10931" t="str">
            <v>612724199310010243</v>
          </cell>
        </row>
        <row r="10932">
          <cell r="I10932" t="str">
            <v>61090220180327116X</v>
          </cell>
        </row>
        <row r="10933">
          <cell r="I10933" t="str">
            <v>612401195508171270</v>
          </cell>
        </row>
        <row r="10934">
          <cell r="I10934" t="str">
            <v>612401196001182186</v>
          </cell>
        </row>
        <row r="10935">
          <cell r="I10935" t="str">
            <v>612401198410281299</v>
          </cell>
        </row>
        <row r="10936">
          <cell r="I10936" t="str">
            <v>612401198404051278</v>
          </cell>
        </row>
        <row r="10937">
          <cell r="I10937" t="str">
            <v>612401198502106981</v>
          </cell>
        </row>
        <row r="10938">
          <cell r="I10938" t="str">
            <v>610902202206081151</v>
          </cell>
        </row>
        <row r="10939">
          <cell r="I10939" t="str">
            <v>610902200901161170</v>
          </cell>
        </row>
        <row r="10940">
          <cell r="I10940" t="str">
            <v>612401195001152185</v>
          </cell>
        </row>
        <row r="10941">
          <cell r="I10941" t="str">
            <v>612401197304132199</v>
          </cell>
        </row>
        <row r="10942">
          <cell r="I10942" t="str">
            <v>612401197304062186</v>
          </cell>
        </row>
        <row r="10943">
          <cell r="I10943" t="str">
            <v>610902201402111165</v>
          </cell>
        </row>
        <row r="10944">
          <cell r="I10944" t="str">
            <v>610902201001171204</v>
          </cell>
        </row>
        <row r="10945">
          <cell r="I10945" t="str">
            <v>610902201511091175</v>
          </cell>
        </row>
        <row r="10946">
          <cell r="I10946" t="str">
            <v>612401198612032194</v>
          </cell>
        </row>
        <row r="10947">
          <cell r="I10947" t="str">
            <v>612401199010282086</v>
          </cell>
        </row>
        <row r="10948">
          <cell r="I10948" t="str">
            <v>612401197207242230</v>
          </cell>
        </row>
        <row r="10949">
          <cell r="I10949" t="str">
            <v>612401197801176985</v>
          </cell>
        </row>
        <row r="10950">
          <cell r="I10950" t="str">
            <v>612401199911302187</v>
          </cell>
        </row>
        <row r="10951">
          <cell r="I10951" t="str">
            <v>610902200610061997</v>
          </cell>
        </row>
        <row r="10952">
          <cell r="I10952" t="str">
            <v>612401198012051279</v>
          </cell>
        </row>
        <row r="10953">
          <cell r="I10953" t="str">
            <v>612401195010242174</v>
          </cell>
        </row>
        <row r="10954">
          <cell r="I10954" t="str">
            <v>612401199902112189</v>
          </cell>
        </row>
        <row r="10955">
          <cell r="I10955" t="str">
            <v>612401196902162182</v>
          </cell>
        </row>
        <row r="10956">
          <cell r="I10956" t="str">
            <v>612401197005022176</v>
          </cell>
        </row>
        <row r="10957">
          <cell r="I10957" t="str">
            <v>612401200009172096</v>
          </cell>
        </row>
        <row r="10958">
          <cell r="I10958" t="str">
            <v>612401197404011271</v>
          </cell>
        </row>
        <row r="10959">
          <cell r="I10959" t="str">
            <v>612401193809112179</v>
          </cell>
        </row>
        <row r="10960">
          <cell r="I10960" t="str">
            <v>612401197703161261</v>
          </cell>
        </row>
        <row r="10961">
          <cell r="I10961" t="str">
            <v>612401199103252177</v>
          </cell>
        </row>
        <row r="10962">
          <cell r="I10962" t="str">
            <v>612401196411082188</v>
          </cell>
        </row>
        <row r="10963">
          <cell r="I10963" t="str">
            <v>61090220170220120X</v>
          </cell>
        </row>
        <row r="10964">
          <cell r="I10964" t="str">
            <v>612401197301162173</v>
          </cell>
        </row>
        <row r="10965">
          <cell r="I10965" t="str">
            <v>612401197311172180</v>
          </cell>
        </row>
        <row r="10966">
          <cell r="I10966" t="str">
            <v>61240119531101217X</v>
          </cell>
        </row>
        <row r="10967">
          <cell r="I10967" t="str">
            <v>612401197508021271</v>
          </cell>
        </row>
        <row r="10968">
          <cell r="I10968" t="str">
            <v>61240119720229228X</v>
          </cell>
        </row>
        <row r="10969">
          <cell r="I10969" t="str">
            <v>612401200008242187</v>
          </cell>
        </row>
        <row r="10970">
          <cell r="I10970" t="str">
            <v>612401196104011275</v>
          </cell>
        </row>
        <row r="10971">
          <cell r="I10971" t="str">
            <v>612401195505122174</v>
          </cell>
        </row>
        <row r="10972">
          <cell r="I10972" t="str">
            <v>610902202202021186</v>
          </cell>
        </row>
        <row r="10973">
          <cell r="I10973" t="str">
            <v>612401195603072182</v>
          </cell>
        </row>
        <row r="10974">
          <cell r="I10974" t="str">
            <v>612401198411301298</v>
          </cell>
        </row>
        <row r="10975">
          <cell r="I10975" t="str">
            <v>612401198511091267</v>
          </cell>
        </row>
        <row r="10976">
          <cell r="I10976" t="str">
            <v>610902201606101161</v>
          </cell>
        </row>
        <row r="10977">
          <cell r="I10977" t="str">
            <v>612401195706132184</v>
          </cell>
        </row>
        <row r="10978">
          <cell r="I10978" t="str">
            <v>610902200610161162</v>
          </cell>
        </row>
        <row r="10979">
          <cell r="I10979" t="str">
            <v>61240119530712219X</v>
          </cell>
        </row>
        <row r="10980">
          <cell r="I10980" t="str">
            <v>522528198806122423</v>
          </cell>
        </row>
        <row r="10981">
          <cell r="I10981" t="str">
            <v>612401198201111293</v>
          </cell>
        </row>
        <row r="10982">
          <cell r="I10982" t="str">
            <v>610902200908281167</v>
          </cell>
        </row>
        <row r="10983">
          <cell r="I10983" t="str">
            <v>612401195903081275</v>
          </cell>
        </row>
        <row r="10984">
          <cell r="I10984" t="str">
            <v>612401198810182193</v>
          </cell>
        </row>
        <row r="10985">
          <cell r="I10985" t="str">
            <v>612401196608162181</v>
          </cell>
        </row>
        <row r="10986">
          <cell r="I10986" t="str">
            <v>610902201807291168</v>
          </cell>
        </row>
        <row r="10987">
          <cell r="I10987" t="str">
            <v>61240119890124218X</v>
          </cell>
        </row>
        <row r="10988">
          <cell r="I10988" t="str">
            <v>612401194103142186</v>
          </cell>
        </row>
        <row r="10989">
          <cell r="I10989" t="str">
            <v>610902201407281198</v>
          </cell>
        </row>
        <row r="10990">
          <cell r="I10990" t="str">
            <v>612401199502021886</v>
          </cell>
        </row>
        <row r="10991">
          <cell r="I10991" t="str">
            <v>612401199110091279</v>
          </cell>
        </row>
        <row r="10992">
          <cell r="I10992" t="str">
            <v>612401200106292196</v>
          </cell>
        </row>
        <row r="10993">
          <cell r="I10993" t="str">
            <v>612401197603071277</v>
          </cell>
        </row>
        <row r="10994">
          <cell r="I10994" t="str">
            <v>61240119750904220X</v>
          </cell>
        </row>
        <row r="10995">
          <cell r="I10995" t="str">
            <v>610902200704171978</v>
          </cell>
        </row>
        <row r="10996">
          <cell r="I10996" t="str">
            <v>612401196204122183</v>
          </cell>
        </row>
        <row r="10997">
          <cell r="I10997" t="str">
            <v>612401195903062170</v>
          </cell>
        </row>
        <row r="10998">
          <cell r="I10998" t="str">
            <v>610902200608302018</v>
          </cell>
        </row>
        <row r="10999">
          <cell r="I10999" t="str">
            <v>610902200508211987</v>
          </cell>
        </row>
        <row r="11000">
          <cell r="I11000" t="str">
            <v>612401197804201672</v>
          </cell>
        </row>
        <row r="11001">
          <cell r="I11001" t="str">
            <v>612401198610192186</v>
          </cell>
        </row>
        <row r="11002">
          <cell r="I11002" t="str">
            <v>61240119790613129X</v>
          </cell>
        </row>
        <row r="11003">
          <cell r="I11003" t="str">
            <v>612401197508082189</v>
          </cell>
        </row>
        <row r="11004">
          <cell r="I11004" t="str">
            <v>612401200110162175</v>
          </cell>
        </row>
        <row r="11005">
          <cell r="I11005" t="str">
            <v>612401195510022178</v>
          </cell>
        </row>
        <row r="11006">
          <cell r="I11006" t="str">
            <v>612401195710122202</v>
          </cell>
        </row>
        <row r="11007">
          <cell r="I11007" t="str">
            <v>612401197511262180</v>
          </cell>
        </row>
        <row r="11008">
          <cell r="I11008" t="str">
            <v>612401200001092171</v>
          </cell>
        </row>
        <row r="11009">
          <cell r="I11009" t="str">
            <v>612401196711031278</v>
          </cell>
        </row>
        <row r="11010">
          <cell r="I11010" t="str">
            <v>612401198103281272</v>
          </cell>
        </row>
        <row r="11011">
          <cell r="I11011" t="str">
            <v>612401197202251277</v>
          </cell>
        </row>
        <row r="11012">
          <cell r="I11012" t="str">
            <v>612401198912136980</v>
          </cell>
        </row>
        <row r="11013">
          <cell r="I11013" t="str">
            <v>612401196105162171</v>
          </cell>
        </row>
        <row r="11014">
          <cell r="I11014" t="str">
            <v>610902201702111183</v>
          </cell>
        </row>
        <row r="11015">
          <cell r="I11015" t="str">
            <v>612401199102202178</v>
          </cell>
        </row>
        <row r="11016">
          <cell r="I11016" t="str">
            <v>610902201002151256</v>
          </cell>
        </row>
        <row r="11017">
          <cell r="I11017" t="str">
            <v>612401195204092178</v>
          </cell>
        </row>
        <row r="11018">
          <cell r="I11018" t="str">
            <v>612401199809091977</v>
          </cell>
        </row>
        <row r="11019">
          <cell r="I11019" t="str">
            <v>612401197801042178</v>
          </cell>
        </row>
        <row r="11020">
          <cell r="I11020" t="str">
            <v>612401196401232170</v>
          </cell>
        </row>
        <row r="11021">
          <cell r="I11021" t="str">
            <v>612401196210212185</v>
          </cell>
        </row>
        <row r="11022">
          <cell r="I11022" t="str">
            <v>612401198411032171</v>
          </cell>
        </row>
        <row r="11023">
          <cell r="I11023" t="str">
            <v>612401198612082183</v>
          </cell>
        </row>
        <row r="11024">
          <cell r="I11024" t="str">
            <v>612401195906242177</v>
          </cell>
        </row>
        <row r="11025">
          <cell r="I11025" t="str">
            <v>612401197508212174</v>
          </cell>
        </row>
        <row r="11026">
          <cell r="I11026" t="str">
            <v>612401195104122181</v>
          </cell>
        </row>
        <row r="11027">
          <cell r="I11027" t="str">
            <v>610902201511301179</v>
          </cell>
        </row>
        <row r="11028">
          <cell r="I11028" t="str">
            <v>612401195309042177</v>
          </cell>
        </row>
        <row r="11029">
          <cell r="I11029" t="str">
            <v>610902201302101162</v>
          </cell>
        </row>
        <row r="11030">
          <cell r="I11030" t="str">
            <v>612401199002127617</v>
          </cell>
        </row>
        <row r="11031">
          <cell r="I11031" t="str">
            <v>612401194802157627</v>
          </cell>
        </row>
        <row r="11032">
          <cell r="I11032" t="str">
            <v>612401199112192188</v>
          </cell>
        </row>
        <row r="11033">
          <cell r="I11033" t="str">
            <v>61240119590224217X</v>
          </cell>
        </row>
        <row r="11034">
          <cell r="I11034" t="str">
            <v>612401196203172189</v>
          </cell>
        </row>
        <row r="11035">
          <cell r="I11035" t="str">
            <v>422822199310085023</v>
          </cell>
        </row>
        <row r="11036">
          <cell r="I11036" t="str">
            <v>610902201207261168</v>
          </cell>
        </row>
        <row r="11037">
          <cell r="I11037" t="str">
            <v>612401195710242183</v>
          </cell>
        </row>
        <row r="11038">
          <cell r="I11038" t="str">
            <v>612401198306121279</v>
          </cell>
        </row>
        <row r="11039">
          <cell r="I11039" t="str">
            <v>610902201410031181</v>
          </cell>
        </row>
        <row r="11040">
          <cell r="I11040" t="str">
            <v>612401195202292184</v>
          </cell>
        </row>
        <row r="11041">
          <cell r="I11041" t="str">
            <v>612401198610282173</v>
          </cell>
        </row>
        <row r="11042">
          <cell r="I11042" t="str">
            <v>61240119531216217X</v>
          </cell>
        </row>
        <row r="11043">
          <cell r="I11043" t="str">
            <v>610902200512241978</v>
          </cell>
        </row>
        <row r="11044">
          <cell r="I11044" t="str">
            <v>612401195808182182</v>
          </cell>
        </row>
        <row r="11045">
          <cell r="I11045" t="str">
            <v>612401198110292172</v>
          </cell>
        </row>
        <row r="11046">
          <cell r="I11046" t="str">
            <v>612401198303041281</v>
          </cell>
        </row>
        <row r="11047">
          <cell r="I11047" t="str">
            <v>440981198806073723</v>
          </cell>
        </row>
        <row r="11048">
          <cell r="I11048" t="str">
            <v>612401195601041286</v>
          </cell>
        </row>
        <row r="11049">
          <cell r="I11049" t="str">
            <v>61240119870314217X</v>
          </cell>
        </row>
        <row r="11050">
          <cell r="I11050" t="str">
            <v>612401198503061295</v>
          </cell>
        </row>
        <row r="11051">
          <cell r="I11051" t="str">
            <v>612401194403172176</v>
          </cell>
        </row>
        <row r="11052">
          <cell r="I11052" t="str">
            <v>610902201011291197</v>
          </cell>
        </row>
        <row r="11053">
          <cell r="I11053" t="str">
            <v>610902201305081179</v>
          </cell>
        </row>
        <row r="11054">
          <cell r="I11054" t="str">
            <v>610902201409011191</v>
          </cell>
        </row>
        <row r="11055">
          <cell r="I11055" t="str">
            <v>612401198702152173</v>
          </cell>
        </row>
        <row r="11056">
          <cell r="I11056" t="str">
            <v>61240119921015218X</v>
          </cell>
        </row>
        <row r="11057">
          <cell r="I11057" t="str">
            <v>61090220120424117X</v>
          </cell>
        </row>
        <row r="11058">
          <cell r="I11058" t="str">
            <v>612401195609112181</v>
          </cell>
        </row>
        <row r="11059">
          <cell r="I11059" t="str">
            <v>612401199802222014</v>
          </cell>
        </row>
        <row r="11060">
          <cell r="I11060" t="str">
            <v>612401196203062174</v>
          </cell>
        </row>
        <row r="11061">
          <cell r="I11061" t="str">
            <v>612401196804302188</v>
          </cell>
        </row>
        <row r="11062">
          <cell r="I11062" t="str">
            <v>612401195708242176</v>
          </cell>
        </row>
        <row r="11063">
          <cell r="I11063" t="str">
            <v>612401196712162181</v>
          </cell>
        </row>
        <row r="11064">
          <cell r="I11064" t="str">
            <v>612401195702192171</v>
          </cell>
        </row>
        <row r="11065">
          <cell r="I11065" t="str">
            <v>612401197701082172</v>
          </cell>
        </row>
        <row r="11066">
          <cell r="I11066" t="str">
            <v>610902200503141975</v>
          </cell>
        </row>
        <row r="11067">
          <cell r="I11067" t="str">
            <v>612401193510152176</v>
          </cell>
        </row>
        <row r="11068">
          <cell r="I11068" t="str">
            <v>612401198103021278</v>
          </cell>
        </row>
        <row r="11069">
          <cell r="I11069" t="str">
            <v>612401199207162205</v>
          </cell>
        </row>
        <row r="11070">
          <cell r="I11070" t="str">
            <v>612401196009222189</v>
          </cell>
        </row>
        <row r="11071">
          <cell r="I11071" t="str">
            <v>612401195105072171</v>
          </cell>
        </row>
        <row r="11072">
          <cell r="I11072" t="str">
            <v>612401194711162172</v>
          </cell>
        </row>
        <row r="11073">
          <cell r="I11073" t="str">
            <v>612401194802232172</v>
          </cell>
        </row>
        <row r="11074">
          <cell r="I11074" t="str">
            <v>612401197103021265</v>
          </cell>
        </row>
        <row r="11075">
          <cell r="I11075" t="str">
            <v>612401199703022105</v>
          </cell>
        </row>
        <row r="11076">
          <cell r="I11076" t="str">
            <v>612401197203051293</v>
          </cell>
        </row>
        <row r="11077">
          <cell r="I11077" t="str">
            <v>61240119911008217X</v>
          </cell>
        </row>
        <row r="11078">
          <cell r="I11078" t="str">
            <v>612401195204082172</v>
          </cell>
        </row>
        <row r="11079">
          <cell r="I11079" t="str">
            <v>612401194911252180</v>
          </cell>
        </row>
        <row r="11080">
          <cell r="I11080" t="str">
            <v>612401197607012194</v>
          </cell>
        </row>
        <row r="11081">
          <cell r="I11081" t="str">
            <v>610902200512151972</v>
          </cell>
        </row>
        <row r="11082">
          <cell r="I11082" t="str">
            <v>612401197211111268</v>
          </cell>
        </row>
        <row r="11083">
          <cell r="I11083" t="str">
            <v>612401196505042179</v>
          </cell>
        </row>
        <row r="11084">
          <cell r="I11084" t="str">
            <v>612401197201162176</v>
          </cell>
        </row>
        <row r="11085">
          <cell r="I11085" t="str">
            <v>612401197302252197</v>
          </cell>
        </row>
        <row r="11086">
          <cell r="I11086" t="str">
            <v>610902200503301975</v>
          </cell>
        </row>
        <row r="11087">
          <cell r="I11087" t="str">
            <v>612401197407051981</v>
          </cell>
        </row>
        <row r="11088">
          <cell r="I11088" t="str">
            <v>612401200104212017</v>
          </cell>
        </row>
        <row r="11089">
          <cell r="I11089" t="str">
            <v>610902202109211161</v>
          </cell>
        </row>
        <row r="11090">
          <cell r="I11090" t="str">
            <v>612401199302052178</v>
          </cell>
        </row>
        <row r="11091">
          <cell r="I11091" t="str">
            <v>610902201603241150</v>
          </cell>
        </row>
        <row r="11092">
          <cell r="I11092" t="str">
            <v>612401196201022179</v>
          </cell>
        </row>
        <row r="11093">
          <cell r="I11093" t="str">
            <v>612401199410181380</v>
          </cell>
        </row>
        <row r="11094">
          <cell r="I11094" t="str">
            <v>612401195511052184</v>
          </cell>
        </row>
        <row r="11095">
          <cell r="I11095" t="str">
            <v>612401198301252173</v>
          </cell>
        </row>
        <row r="11096">
          <cell r="I11096" t="str">
            <v>612401195911012173</v>
          </cell>
        </row>
        <row r="11097">
          <cell r="I11097" t="str">
            <v>612401193712092175</v>
          </cell>
        </row>
        <row r="11098">
          <cell r="I11098" t="str">
            <v>612401197208051276</v>
          </cell>
        </row>
        <row r="11099">
          <cell r="I11099" t="str">
            <v>612401199307142180</v>
          </cell>
        </row>
        <row r="11100">
          <cell r="I11100" t="str">
            <v>612401197701082180</v>
          </cell>
        </row>
        <row r="11101">
          <cell r="I11101" t="str">
            <v>612401199806132171</v>
          </cell>
        </row>
        <row r="11102">
          <cell r="I11102" t="str">
            <v>612401194509152181</v>
          </cell>
        </row>
        <row r="11103">
          <cell r="I11103" t="str">
            <v>612401193505192181</v>
          </cell>
        </row>
        <row r="11104">
          <cell r="I11104" t="str">
            <v>612401197212161275</v>
          </cell>
        </row>
        <row r="11105">
          <cell r="I11105" t="str">
            <v>612401196311182173</v>
          </cell>
        </row>
        <row r="11106">
          <cell r="I11106" t="str">
            <v>612401199307137429</v>
          </cell>
        </row>
        <row r="11107">
          <cell r="I11107" t="str">
            <v>610902201112081156</v>
          </cell>
        </row>
        <row r="11108">
          <cell r="I11108" t="str">
            <v>610902201504091185</v>
          </cell>
        </row>
        <row r="11109">
          <cell r="I11109" t="str">
            <v>612401197802242171</v>
          </cell>
        </row>
        <row r="11110">
          <cell r="I11110" t="str">
            <v>612401194709042171</v>
          </cell>
        </row>
        <row r="11111">
          <cell r="I11111" t="str">
            <v>612401198111241270</v>
          </cell>
        </row>
        <row r="11112">
          <cell r="I11112" t="str">
            <v>612401196409202179</v>
          </cell>
        </row>
        <row r="11113">
          <cell r="I11113" t="str">
            <v>612401198410262178</v>
          </cell>
        </row>
        <row r="11114">
          <cell r="I11114" t="str">
            <v>612401195703022182</v>
          </cell>
        </row>
        <row r="11115">
          <cell r="I11115" t="str">
            <v>612401199903212173</v>
          </cell>
        </row>
        <row r="11116">
          <cell r="I11116" t="str">
            <v>612401197811262174</v>
          </cell>
        </row>
        <row r="11117">
          <cell r="I11117" t="str">
            <v>612401195103142172</v>
          </cell>
        </row>
        <row r="11118">
          <cell r="I11118" t="str">
            <v>612401196211212179</v>
          </cell>
        </row>
        <row r="11119">
          <cell r="I11119" t="str">
            <v>610902200710241995</v>
          </cell>
        </row>
        <row r="11120">
          <cell r="I11120" t="str">
            <v>612401197504121275</v>
          </cell>
        </row>
        <row r="11121">
          <cell r="I11121" t="str">
            <v>612401197404091275</v>
          </cell>
        </row>
        <row r="11122">
          <cell r="I11122" t="str">
            <v>612401199906291970</v>
          </cell>
        </row>
        <row r="11123">
          <cell r="I11123" t="str">
            <v>610902200802291180</v>
          </cell>
        </row>
        <row r="11124">
          <cell r="I11124" t="str">
            <v>612401197812201584</v>
          </cell>
        </row>
        <row r="11125">
          <cell r="I11125" t="str">
            <v>612401198503272172</v>
          </cell>
        </row>
        <row r="11126">
          <cell r="I11126" t="str">
            <v>61090220131011115X</v>
          </cell>
        </row>
        <row r="11127">
          <cell r="I11127" t="str">
            <v>44162119891016122X</v>
          </cell>
        </row>
        <row r="11128">
          <cell r="I11128" t="str">
            <v>612401195704282189</v>
          </cell>
        </row>
        <row r="11129">
          <cell r="I11129" t="str">
            <v>612401195403172170</v>
          </cell>
        </row>
        <row r="11130">
          <cell r="I11130" t="str">
            <v>610902201410191185</v>
          </cell>
        </row>
        <row r="11131">
          <cell r="I11131" t="str">
            <v>612426198911030022</v>
          </cell>
        </row>
        <row r="11132">
          <cell r="I11132" t="str">
            <v>612401198008131276</v>
          </cell>
        </row>
        <row r="11133">
          <cell r="I11133" t="str">
            <v>61090220160810119X</v>
          </cell>
        </row>
        <row r="11134">
          <cell r="I11134" t="str">
            <v>612401196812072175</v>
          </cell>
        </row>
        <row r="11135">
          <cell r="I11135" t="str">
            <v>61090220191102115X</v>
          </cell>
        </row>
        <row r="11136">
          <cell r="I11136" t="str">
            <v>612401199303202182</v>
          </cell>
        </row>
        <row r="11137">
          <cell r="I11137" t="str">
            <v>612401199104172179</v>
          </cell>
        </row>
        <row r="11138">
          <cell r="I11138" t="str">
            <v>612401196710102070</v>
          </cell>
        </row>
        <row r="11139">
          <cell r="I11139" t="str">
            <v>612401196611182095</v>
          </cell>
        </row>
        <row r="11140">
          <cell r="I11140" t="str">
            <v>612401199102182074</v>
          </cell>
        </row>
        <row r="11141">
          <cell r="I11141" t="str">
            <v>612401196709092100</v>
          </cell>
        </row>
        <row r="11142">
          <cell r="I11142" t="str">
            <v>610902202104211154</v>
          </cell>
        </row>
        <row r="11143">
          <cell r="I11143" t="str">
            <v>610902201706291169</v>
          </cell>
        </row>
        <row r="11144">
          <cell r="I11144" t="str">
            <v>612401198909292077</v>
          </cell>
        </row>
        <row r="11145">
          <cell r="I11145" t="str">
            <v>612401195407142083</v>
          </cell>
        </row>
        <row r="11146">
          <cell r="I11146" t="str">
            <v>445321199007093728</v>
          </cell>
        </row>
        <row r="11147">
          <cell r="I11147" t="str">
            <v>610902201306181171</v>
          </cell>
        </row>
        <row r="11148">
          <cell r="I11148" t="str">
            <v>612401196703181276</v>
          </cell>
        </row>
        <row r="11149">
          <cell r="I11149" t="str">
            <v>612401195607022078</v>
          </cell>
        </row>
        <row r="11150">
          <cell r="I11150" t="str">
            <v>612401200107291988</v>
          </cell>
        </row>
        <row r="11151">
          <cell r="I11151" t="str">
            <v>612401196611202076</v>
          </cell>
        </row>
        <row r="11152">
          <cell r="I11152" t="str">
            <v>612401199710232071</v>
          </cell>
        </row>
        <row r="11153">
          <cell r="I11153" t="str">
            <v>612401197610252084</v>
          </cell>
        </row>
        <row r="11154">
          <cell r="I11154" t="str">
            <v>612401195311232076</v>
          </cell>
        </row>
        <row r="11155">
          <cell r="I11155" t="str">
            <v>612401195409262089</v>
          </cell>
        </row>
        <row r="11156">
          <cell r="I11156" t="str">
            <v>612401198005251272</v>
          </cell>
        </row>
        <row r="11157">
          <cell r="I11157" t="str">
            <v>610902200605211161</v>
          </cell>
        </row>
        <row r="11158">
          <cell r="I11158" t="str">
            <v>612401200002282073</v>
          </cell>
        </row>
        <row r="11159">
          <cell r="I11159" t="str">
            <v>612401194002222072</v>
          </cell>
        </row>
        <row r="11160">
          <cell r="I11160" t="str">
            <v>612401194302082083</v>
          </cell>
        </row>
        <row r="11161">
          <cell r="I11161" t="str">
            <v>612401197311271285</v>
          </cell>
        </row>
        <row r="11162">
          <cell r="I11162" t="str">
            <v>61240119930914207X</v>
          </cell>
        </row>
        <row r="11163">
          <cell r="I11163" t="str">
            <v>612401199509082083</v>
          </cell>
        </row>
        <row r="11164">
          <cell r="I11164" t="str">
            <v>612401196812021298</v>
          </cell>
        </row>
        <row r="11165">
          <cell r="I11165" t="str">
            <v>612422198811053424</v>
          </cell>
        </row>
        <row r="11166">
          <cell r="I11166" t="str">
            <v>612401199005132075</v>
          </cell>
        </row>
        <row r="11167">
          <cell r="I11167" t="str">
            <v>61240119670204208X</v>
          </cell>
        </row>
        <row r="11168">
          <cell r="I11168" t="str">
            <v>610902201110141151</v>
          </cell>
        </row>
        <row r="11169">
          <cell r="I11169" t="str">
            <v>610902201212061160</v>
          </cell>
        </row>
        <row r="11170">
          <cell r="I11170" t="str">
            <v>612401196201212095</v>
          </cell>
        </row>
        <row r="11171">
          <cell r="I11171" t="str">
            <v>612401198801072099</v>
          </cell>
        </row>
        <row r="11172">
          <cell r="I11172" t="str">
            <v>61090220150312116X</v>
          </cell>
        </row>
        <row r="11173">
          <cell r="I11173" t="str">
            <v>612401197809121276</v>
          </cell>
        </row>
        <row r="11174">
          <cell r="I11174" t="str">
            <v>612401198607032085</v>
          </cell>
        </row>
        <row r="11175">
          <cell r="I11175" t="str">
            <v>612401200104171163</v>
          </cell>
        </row>
        <row r="11176">
          <cell r="I11176" t="str">
            <v>61240120030816116X</v>
          </cell>
        </row>
        <row r="11177">
          <cell r="I11177" t="str">
            <v>610902200708171174</v>
          </cell>
        </row>
        <row r="11178">
          <cell r="I11178" t="str">
            <v>612401199708052071</v>
          </cell>
        </row>
        <row r="11179">
          <cell r="I11179" t="str">
            <v>522401200710170425</v>
          </cell>
        </row>
        <row r="11180">
          <cell r="I11180" t="str">
            <v>612401196711022080</v>
          </cell>
        </row>
        <row r="11181">
          <cell r="I11181" t="str">
            <v>522401201005110544</v>
          </cell>
        </row>
        <row r="11182">
          <cell r="I11182" t="str">
            <v>612401198507291290</v>
          </cell>
        </row>
        <row r="11183">
          <cell r="I11183" t="str">
            <v>612401196410152076</v>
          </cell>
        </row>
        <row r="11184">
          <cell r="I11184" t="str">
            <v>612401198601101289</v>
          </cell>
        </row>
        <row r="11185">
          <cell r="I11185" t="str">
            <v>612401196402102087</v>
          </cell>
        </row>
        <row r="11186">
          <cell r="I11186" t="str">
            <v>612422197904243249</v>
          </cell>
        </row>
        <row r="11187">
          <cell r="I11187" t="str">
            <v>610902200709221989</v>
          </cell>
        </row>
        <row r="11188">
          <cell r="I11188" t="str">
            <v>612401197407031278</v>
          </cell>
        </row>
        <row r="11189">
          <cell r="I11189" t="str">
            <v>612401194508282072</v>
          </cell>
        </row>
        <row r="11190">
          <cell r="I11190" t="str">
            <v>610902201111031157</v>
          </cell>
        </row>
        <row r="11191">
          <cell r="I11191" t="str">
            <v>612401196603071272</v>
          </cell>
        </row>
        <row r="11192">
          <cell r="I11192" t="str">
            <v>610902202104051170</v>
          </cell>
        </row>
        <row r="11193">
          <cell r="I11193" t="str">
            <v>612401199106112073</v>
          </cell>
        </row>
        <row r="11194">
          <cell r="I11194" t="str">
            <v>612401199806053182</v>
          </cell>
        </row>
        <row r="11195">
          <cell r="I11195" t="str">
            <v>61090220130515119X</v>
          </cell>
        </row>
        <row r="11196">
          <cell r="I11196" t="str">
            <v>612401200008212084</v>
          </cell>
        </row>
        <row r="11197">
          <cell r="I11197" t="str">
            <v>612401196605152084</v>
          </cell>
        </row>
        <row r="11198">
          <cell r="I11198" t="str">
            <v>61240119560124207X</v>
          </cell>
        </row>
        <row r="11199">
          <cell r="I11199" t="str">
            <v>612401198607132078</v>
          </cell>
        </row>
        <row r="11200">
          <cell r="I11200" t="str">
            <v>610902202212271170</v>
          </cell>
        </row>
        <row r="11201">
          <cell r="I11201" t="str">
            <v>61240119880208207X</v>
          </cell>
        </row>
        <row r="11202">
          <cell r="I11202" t="str">
            <v>612401196802082126</v>
          </cell>
        </row>
        <row r="11203">
          <cell r="I11203" t="str">
            <v>610902201411181173</v>
          </cell>
        </row>
        <row r="11204">
          <cell r="I11204" t="str">
            <v>612401196111182072</v>
          </cell>
        </row>
        <row r="11205">
          <cell r="I11205" t="str">
            <v>612401199002082076</v>
          </cell>
        </row>
        <row r="11206">
          <cell r="I11206" t="str">
            <v>61240119670921127X</v>
          </cell>
        </row>
        <row r="11207">
          <cell r="I11207" t="str">
            <v>612401199410102080</v>
          </cell>
        </row>
        <row r="11208">
          <cell r="I11208" t="str">
            <v>612401198201208925</v>
          </cell>
        </row>
        <row r="11209">
          <cell r="I11209" t="str">
            <v>610902202111021180</v>
          </cell>
        </row>
        <row r="11210">
          <cell r="I11210" t="str">
            <v>612401198103291278</v>
          </cell>
        </row>
        <row r="11211">
          <cell r="I11211" t="str">
            <v>612401198406131271</v>
          </cell>
        </row>
        <row r="11212">
          <cell r="I11212" t="str">
            <v>612401195708232082</v>
          </cell>
        </row>
        <row r="11213">
          <cell r="I11213" t="str">
            <v>610902201605241197</v>
          </cell>
        </row>
        <row r="11214">
          <cell r="I11214" t="str">
            <v>612401195211202072</v>
          </cell>
        </row>
        <row r="11215">
          <cell r="I11215" t="str">
            <v>612422198512033423</v>
          </cell>
        </row>
        <row r="11216">
          <cell r="I11216" t="str">
            <v>610902201304121167</v>
          </cell>
        </row>
        <row r="11217">
          <cell r="I11217" t="str">
            <v>612401199504282078</v>
          </cell>
        </row>
        <row r="11218">
          <cell r="I11218" t="str">
            <v>612401200110061980</v>
          </cell>
        </row>
        <row r="11219">
          <cell r="I11219" t="str">
            <v>612401196912232105</v>
          </cell>
        </row>
        <row r="11220">
          <cell r="I11220" t="str">
            <v>610902202009281162</v>
          </cell>
        </row>
        <row r="11221">
          <cell r="I11221" t="str">
            <v>612401196808252077</v>
          </cell>
        </row>
        <row r="11222">
          <cell r="I11222" t="str">
            <v>612401195802022081</v>
          </cell>
        </row>
        <row r="11223">
          <cell r="I11223" t="str">
            <v>610902200908171152</v>
          </cell>
        </row>
        <row r="11224">
          <cell r="I11224" t="str">
            <v>612401195312232078</v>
          </cell>
        </row>
        <row r="11225">
          <cell r="I11225" t="str">
            <v>612401198602132079</v>
          </cell>
        </row>
        <row r="11226">
          <cell r="I11226" t="str">
            <v>61240119720603208X</v>
          </cell>
        </row>
        <row r="11227">
          <cell r="I11227" t="str">
            <v>610902201106231154</v>
          </cell>
        </row>
        <row r="11228">
          <cell r="I11228" t="str">
            <v>612401199510112075</v>
          </cell>
        </row>
        <row r="11229">
          <cell r="I11229" t="str">
            <v>61240119930711207X</v>
          </cell>
        </row>
        <row r="11230">
          <cell r="I11230" t="str">
            <v>362330199308226866</v>
          </cell>
        </row>
        <row r="11231">
          <cell r="I11231" t="str">
            <v>612401195505281271</v>
          </cell>
        </row>
        <row r="11232">
          <cell r="I11232" t="str">
            <v>612401195702062086</v>
          </cell>
        </row>
        <row r="11233">
          <cell r="I11233" t="str">
            <v>610902200504291991</v>
          </cell>
        </row>
        <row r="11234">
          <cell r="I11234" t="str">
            <v>612401197903101319</v>
          </cell>
        </row>
        <row r="11235">
          <cell r="I11235" t="str">
            <v>612401196108082070</v>
          </cell>
        </row>
        <row r="11236">
          <cell r="I11236" t="str">
            <v>610902201711221202</v>
          </cell>
        </row>
        <row r="11237">
          <cell r="I11237" t="str">
            <v>612401196601142102</v>
          </cell>
        </row>
        <row r="11238">
          <cell r="I11238" t="str">
            <v>612401199005181926</v>
          </cell>
        </row>
        <row r="11239">
          <cell r="I11239" t="str">
            <v>612401198902012079</v>
          </cell>
        </row>
        <row r="11240">
          <cell r="I11240" t="str">
            <v>610902201412051151</v>
          </cell>
        </row>
        <row r="11241">
          <cell r="I11241" t="str">
            <v>61240119740923209X</v>
          </cell>
        </row>
        <row r="11242">
          <cell r="I11242" t="str">
            <v>612401196806261260</v>
          </cell>
        </row>
        <row r="11243">
          <cell r="I11243" t="str">
            <v>612401194801192084</v>
          </cell>
        </row>
        <row r="11244">
          <cell r="I11244" t="str">
            <v>612401197803151271</v>
          </cell>
        </row>
        <row r="11245">
          <cell r="I11245" t="str">
            <v>612401198712192072</v>
          </cell>
        </row>
        <row r="11246">
          <cell r="I11246" t="str">
            <v>610902201902141168</v>
          </cell>
        </row>
        <row r="11247">
          <cell r="I11247" t="str">
            <v>610902201110091158</v>
          </cell>
        </row>
        <row r="11248">
          <cell r="I11248" t="str">
            <v>612401199006172108</v>
          </cell>
        </row>
        <row r="11249">
          <cell r="I11249" t="str">
            <v>612401196104092079</v>
          </cell>
        </row>
        <row r="11250">
          <cell r="I11250" t="str">
            <v>612401196812172088</v>
          </cell>
        </row>
        <row r="11251">
          <cell r="I11251" t="str">
            <v>612401198811172093</v>
          </cell>
        </row>
        <row r="11252">
          <cell r="I11252" t="str">
            <v>612425198503222221</v>
          </cell>
        </row>
        <row r="11253">
          <cell r="I11253" t="str">
            <v>612401200311151157</v>
          </cell>
        </row>
        <row r="11254">
          <cell r="I11254" t="str">
            <v>610902200610261155</v>
          </cell>
        </row>
        <row r="11255">
          <cell r="I11255" t="str">
            <v>61240119820520207X</v>
          </cell>
        </row>
        <row r="11256">
          <cell r="I11256" t="str">
            <v>612401195501102088</v>
          </cell>
        </row>
        <row r="11257">
          <cell r="I11257" t="str">
            <v>612401195512272074</v>
          </cell>
        </row>
        <row r="11258">
          <cell r="I11258" t="str">
            <v>612401198203121276</v>
          </cell>
        </row>
        <row r="11259">
          <cell r="I11259" t="str">
            <v>61240119971018206X</v>
          </cell>
        </row>
        <row r="11260">
          <cell r="I11260" t="str">
            <v>612401200006211977</v>
          </cell>
        </row>
        <row r="11261">
          <cell r="I11261" t="str">
            <v>612401194412012086</v>
          </cell>
        </row>
        <row r="11262">
          <cell r="I11262" t="str">
            <v>612401196802181298</v>
          </cell>
        </row>
        <row r="11263">
          <cell r="I11263" t="str">
            <v>612401197703181262</v>
          </cell>
        </row>
        <row r="11264">
          <cell r="I11264" t="str">
            <v>612401195310142079</v>
          </cell>
        </row>
        <row r="11265">
          <cell r="I11265" t="str">
            <v>61240119520505208X</v>
          </cell>
        </row>
        <row r="11266">
          <cell r="I11266" t="str">
            <v>612401195206232074</v>
          </cell>
        </row>
        <row r="11267">
          <cell r="I11267" t="str">
            <v>612401197301132097</v>
          </cell>
        </row>
        <row r="11268">
          <cell r="I11268" t="str">
            <v>610902200503111995</v>
          </cell>
        </row>
        <row r="11269">
          <cell r="I11269" t="str">
            <v>612401198212242088</v>
          </cell>
        </row>
        <row r="11270">
          <cell r="I11270" t="str">
            <v>610902200712242561</v>
          </cell>
        </row>
        <row r="11271">
          <cell r="I11271" t="str">
            <v>612401197805172076</v>
          </cell>
        </row>
        <row r="11272">
          <cell r="I11272" t="str">
            <v>610902201002161155</v>
          </cell>
        </row>
        <row r="11273">
          <cell r="I11273" t="str">
            <v>612401195109021988</v>
          </cell>
        </row>
        <row r="11274">
          <cell r="I11274" t="str">
            <v>612401195404272077</v>
          </cell>
        </row>
        <row r="11275">
          <cell r="I11275" t="str">
            <v>612401195803092081</v>
          </cell>
        </row>
        <row r="11276">
          <cell r="I11276" t="str">
            <v>612401195402102082</v>
          </cell>
        </row>
        <row r="11277">
          <cell r="I11277" t="str">
            <v>61240119830224129X</v>
          </cell>
        </row>
        <row r="11278">
          <cell r="I11278" t="str">
            <v>612401198310181290</v>
          </cell>
        </row>
        <row r="11279">
          <cell r="I11279" t="str">
            <v>612401198709152002</v>
          </cell>
        </row>
        <row r="11280">
          <cell r="I11280" t="str">
            <v>610902201106271172</v>
          </cell>
        </row>
        <row r="11281">
          <cell r="I11281" t="str">
            <v>612401198711192070</v>
          </cell>
        </row>
        <row r="11282">
          <cell r="I11282" t="str">
            <v>612401199003142077</v>
          </cell>
        </row>
        <row r="11283">
          <cell r="I11283" t="str">
            <v>610902201112031159</v>
          </cell>
        </row>
        <row r="11284">
          <cell r="I11284" t="str">
            <v>612401195602182072</v>
          </cell>
        </row>
        <row r="11285">
          <cell r="I11285" t="str">
            <v>612401196401232103</v>
          </cell>
        </row>
        <row r="11286">
          <cell r="I11286" t="str">
            <v>511304199105105823</v>
          </cell>
        </row>
        <row r="11287">
          <cell r="I11287" t="str">
            <v>612401199305212085</v>
          </cell>
        </row>
        <row r="11288">
          <cell r="I11288" t="str">
            <v>612401199510192108</v>
          </cell>
        </row>
        <row r="11289">
          <cell r="I11289" t="str">
            <v>610902201905231177</v>
          </cell>
        </row>
        <row r="11290">
          <cell r="I11290" t="str">
            <v>612401199108102071</v>
          </cell>
        </row>
        <row r="11291">
          <cell r="I11291" t="str">
            <v>612401197110282105</v>
          </cell>
        </row>
        <row r="11292">
          <cell r="I11292" t="str">
            <v>612401197001042073</v>
          </cell>
        </row>
        <row r="11293">
          <cell r="I11293" t="str">
            <v>612401197104242078</v>
          </cell>
        </row>
        <row r="11294">
          <cell r="I11294" t="str">
            <v>612401194109092087</v>
          </cell>
        </row>
        <row r="11295">
          <cell r="I11295" t="str">
            <v>612401194610152071</v>
          </cell>
        </row>
        <row r="11296">
          <cell r="I11296" t="str">
            <v>612401197904022073</v>
          </cell>
        </row>
        <row r="11297">
          <cell r="I11297" t="str">
            <v>61240119550321207X</v>
          </cell>
        </row>
        <row r="11298">
          <cell r="I11298" t="str">
            <v>612401197009171275</v>
          </cell>
        </row>
        <row r="11299">
          <cell r="I11299" t="str">
            <v>612401195411022076</v>
          </cell>
        </row>
        <row r="11300">
          <cell r="I11300" t="str">
            <v>612401200311152002</v>
          </cell>
        </row>
        <row r="11301">
          <cell r="I11301" t="str">
            <v>612401197110202080</v>
          </cell>
        </row>
        <row r="11302">
          <cell r="I11302" t="str">
            <v>612401196502211299</v>
          </cell>
        </row>
        <row r="11303">
          <cell r="I11303" t="str">
            <v>612401199510062071</v>
          </cell>
        </row>
        <row r="11304">
          <cell r="I11304" t="str">
            <v>612401200002031979</v>
          </cell>
        </row>
        <row r="11305">
          <cell r="I11305" t="str">
            <v>612401197804101268</v>
          </cell>
        </row>
        <row r="11306">
          <cell r="I11306" t="str">
            <v>612401200107101988</v>
          </cell>
        </row>
        <row r="11307">
          <cell r="I11307" t="str">
            <v>612401196801102076</v>
          </cell>
        </row>
        <row r="11308">
          <cell r="I11308" t="str">
            <v>612401200311122006</v>
          </cell>
        </row>
        <row r="11309">
          <cell r="I11309" t="str">
            <v>610902201005241206</v>
          </cell>
        </row>
        <row r="11310">
          <cell r="I11310" t="str">
            <v>610902200905021183</v>
          </cell>
        </row>
        <row r="11311">
          <cell r="I11311" t="str">
            <v>612401198712112079</v>
          </cell>
        </row>
        <row r="11312">
          <cell r="I11312" t="str">
            <v>612401195406182083</v>
          </cell>
        </row>
        <row r="11313">
          <cell r="I11313" t="str">
            <v>610902201904071175</v>
          </cell>
        </row>
        <row r="11314">
          <cell r="I11314" t="str">
            <v>612401194908152074</v>
          </cell>
        </row>
        <row r="11315">
          <cell r="I11315" t="str">
            <v>61240119840118207X</v>
          </cell>
        </row>
        <row r="11316">
          <cell r="I11316" t="str">
            <v>622824198904071265</v>
          </cell>
        </row>
        <row r="11317">
          <cell r="I11317" t="str">
            <v>612401199612122071</v>
          </cell>
        </row>
        <row r="11318">
          <cell r="I11318" t="str">
            <v>612401197110162074</v>
          </cell>
        </row>
        <row r="11319">
          <cell r="I11319" t="str">
            <v>612401197508152087</v>
          </cell>
        </row>
        <row r="11320">
          <cell r="I11320" t="str">
            <v>61012119690218512X</v>
          </cell>
        </row>
        <row r="11321">
          <cell r="I11321" t="str">
            <v>612401196703192071</v>
          </cell>
        </row>
        <row r="11322">
          <cell r="I11322" t="str">
            <v>610116199411133985</v>
          </cell>
        </row>
        <row r="11323">
          <cell r="I11323" t="str">
            <v>612401199808282085</v>
          </cell>
        </row>
        <row r="11324">
          <cell r="I11324" t="str">
            <v>612401195607102086</v>
          </cell>
        </row>
        <row r="11325">
          <cell r="I11325" t="str">
            <v>610902200608042017</v>
          </cell>
        </row>
        <row r="11326">
          <cell r="I11326" t="str">
            <v>610902200408052034</v>
          </cell>
        </row>
        <row r="11327">
          <cell r="I11327" t="str">
            <v>612401198809172086</v>
          </cell>
        </row>
        <row r="11328">
          <cell r="I11328" t="str">
            <v>610902200807051151</v>
          </cell>
        </row>
        <row r="11329">
          <cell r="I11329" t="str">
            <v>612401198608272072</v>
          </cell>
        </row>
        <row r="11330">
          <cell r="I11330" t="str">
            <v>612401195002092073</v>
          </cell>
        </row>
        <row r="11331">
          <cell r="I11331" t="str">
            <v>612401195711272085</v>
          </cell>
        </row>
        <row r="11332">
          <cell r="I11332" t="str">
            <v>612401194608112070</v>
          </cell>
        </row>
        <row r="11333">
          <cell r="I11333" t="str">
            <v>612401195603091279</v>
          </cell>
        </row>
        <row r="11334">
          <cell r="I11334" t="str">
            <v>610902200504182007</v>
          </cell>
        </row>
        <row r="11335">
          <cell r="I11335" t="str">
            <v>610902200104182008</v>
          </cell>
        </row>
        <row r="11336">
          <cell r="I11336" t="str">
            <v>612401198509212082</v>
          </cell>
        </row>
        <row r="11337">
          <cell r="I11337" t="str">
            <v>612401197511231296</v>
          </cell>
        </row>
        <row r="11338">
          <cell r="I11338" t="str">
            <v>612401199009201971</v>
          </cell>
        </row>
        <row r="11339">
          <cell r="I11339" t="str">
            <v>612401196407242206</v>
          </cell>
        </row>
        <row r="11340">
          <cell r="I11340" t="str">
            <v>612401196405141997</v>
          </cell>
        </row>
        <row r="11341">
          <cell r="I11341" t="str">
            <v>612401199210231996</v>
          </cell>
        </row>
        <row r="11342">
          <cell r="I11342" t="str">
            <v>612401196507061277</v>
          </cell>
        </row>
        <row r="11343">
          <cell r="I11343" t="str">
            <v>612401196804292071</v>
          </cell>
        </row>
        <row r="11344">
          <cell r="I11344" t="str">
            <v>612401199710282108</v>
          </cell>
        </row>
        <row r="11345">
          <cell r="I11345" t="str">
            <v>612401197410082084</v>
          </cell>
        </row>
        <row r="11346">
          <cell r="I11346" t="str">
            <v>612401194811182074</v>
          </cell>
        </row>
        <row r="11347">
          <cell r="I11347" t="str">
            <v>612401197203231278</v>
          </cell>
        </row>
        <row r="11348">
          <cell r="I11348" t="str">
            <v>612401199402082075</v>
          </cell>
        </row>
        <row r="11349">
          <cell r="I11349" t="str">
            <v>612401199711172082</v>
          </cell>
        </row>
        <row r="11350">
          <cell r="I11350" t="str">
            <v>612401196309012087</v>
          </cell>
        </row>
        <row r="11351">
          <cell r="I11351" t="str">
            <v>612401196210142076</v>
          </cell>
        </row>
        <row r="11352">
          <cell r="I11352" t="str">
            <v>612401199910222097</v>
          </cell>
        </row>
        <row r="11353">
          <cell r="I11353" t="str">
            <v>61240119680919207X</v>
          </cell>
        </row>
        <row r="11354">
          <cell r="I11354" t="str">
            <v>612401197701021273</v>
          </cell>
        </row>
        <row r="11355">
          <cell r="I11355" t="str">
            <v>612401195701112088</v>
          </cell>
        </row>
        <row r="11356">
          <cell r="I11356" t="str">
            <v>610902201705311164</v>
          </cell>
        </row>
        <row r="11357">
          <cell r="I11357" t="str">
            <v>610902201410091205</v>
          </cell>
        </row>
        <row r="11358">
          <cell r="I11358" t="str">
            <v>612401195402172072</v>
          </cell>
        </row>
        <row r="11359">
          <cell r="I11359" t="str">
            <v>612401195811112089</v>
          </cell>
        </row>
        <row r="11360">
          <cell r="I11360" t="str">
            <v>612401198312211297</v>
          </cell>
        </row>
        <row r="11361">
          <cell r="I11361" t="str">
            <v>612401198912282072</v>
          </cell>
        </row>
        <row r="11362">
          <cell r="I11362" t="str">
            <v>612401195601052073</v>
          </cell>
        </row>
        <row r="11363">
          <cell r="I11363" t="str">
            <v>61090220080712121X</v>
          </cell>
        </row>
        <row r="11364">
          <cell r="I11364" t="str">
            <v>612401200302121984</v>
          </cell>
        </row>
        <row r="11365">
          <cell r="I11365" t="str">
            <v>61240119810822834X</v>
          </cell>
        </row>
        <row r="11366">
          <cell r="I11366" t="str">
            <v>612401195505122078</v>
          </cell>
        </row>
        <row r="11367">
          <cell r="I11367" t="str">
            <v>61240119630823207X</v>
          </cell>
        </row>
        <row r="11368">
          <cell r="I11368" t="str">
            <v>612401197401282076</v>
          </cell>
        </row>
        <row r="11369">
          <cell r="I11369" t="str">
            <v>610902200502272025</v>
          </cell>
        </row>
        <row r="11370">
          <cell r="I11370" t="str">
            <v>612401194008202072</v>
          </cell>
        </row>
        <row r="11371">
          <cell r="I11371" t="str">
            <v>612401199909021167</v>
          </cell>
        </row>
        <row r="11372">
          <cell r="I11372" t="str">
            <v>612401198104232085</v>
          </cell>
        </row>
        <row r="11373">
          <cell r="I11373" t="str">
            <v>612401200311102072</v>
          </cell>
        </row>
        <row r="11374">
          <cell r="I11374" t="str">
            <v>612401195010152072</v>
          </cell>
        </row>
        <row r="11375">
          <cell r="I11375" t="str">
            <v>42130219861126246X</v>
          </cell>
        </row>
        <row r="11376">
          <cell r="I11376" t="str">
            <v>610902201105221173</v>
          </cell>
        </row>
        <row r="11377">
          <cell r="I11377" t="str">
            <v>610902200507301198</v>
          </cell>
        </row>
        <row r="11378">
          <cell r="I11378" t="str">
            <v>612401198302141299</v>
          </cell>
        </row>
        <row r="11379">
          <cell r="I11379" t="str">
            <v>612401196506261277</v>
          </cell>
        </row>
        <row r="11380">
          <cell r="I11380" t="str">
            <v>612401195201172084</v>
          </cell>
        </row>
        <row r="11381">
          <cell r="I11381" t="str">
            <v>610902201202171171</v>
          </cell>
        </row>
        <row r="11382">
          <cell r="I11382" t="str">
            <v>610902200812241187</v>
          </cell>
        </row>
        <row r="11383">
          <cell r="I11383" t="str">
            <v>612401195201192077</v>
          </cell>
        </row>
        <row r="11384">
          <cell r="I11384" t="str">
            <v>612401199905161971</v>
          </cell>
        </row>
        <row r="11385">
          <cell r="I11385" t="str">
            <v>610902200501072013</v>
          </cell>
        </row>
        <row r="11386">
          <cell r="I11386" t="str">
            <v>612401197012042087</v>
          </cell>
        </row>
        <row r="11387">
          <cell r="I11387" t="str">
            <v>612401199803271993</v>
          </cell>
        </row>
        <row r="11388">
          <cell r="I11388" t="str">
            <v>612401200010171971</v>
          </cell>
        </row>
        <row r="11389">
          <cell r="I11389" t="str">
            <v>612401200211081163</v>
          </cell>
        </row>
        <row r="11390">
          <cell r="I11390" t="str">
            <v>612401197102052078</v>
          </cell>
        </row>
        <row r="11391">
          <cell r="I11391" t="str">
            <v>612401200108221973</v>
          </cell>
        </row>
        <row r="11392">
          <cell r="I11392" t="str">
            <v>612401197606182087</v>
          </cell>
        </row>
        <row r="11393">
          <cell r="I11393" t="str">
            <v>612401199807121992</v>
          </cell>
        </row>
        <row r="11394">
          <cell r="I11394" t="str">
            <v>61240119701011207X</v>
          </cell>
        </row>
        <row r="11395">
          <cell r="I11395" t="str">
            <v>612401195009232083</v>
          </cell>
        </row>
        <row r="11396">
          <cell r="I11396" t="str">
            <v>612401200203082203</v>
          </cell>
        </row>
        <row r="11397">
          <cell r="I11397" t="str">
            <v>61240119470815207X</v>
          </cell>
        </row>
        <row r="11398">
          <cell r="I11398" t="str">
            <v>612401197506282080</v>
          </cell>
        </row>
        <row r="11399">
          <cell r="I11399" t="str">
            <v>612401199711062078</v>
          </cell>
        </row>
        <row r="11400">
          <cell r="I11400" t="str">
            <v>612401197706062082</v>
          </cell>
        </row>
        <row r="11401">
          <cell r="I11401" t="str">
            <v>610902202309211166</v>
          </cell>
        </row>
        <row r="11402">
          <cell r="I11402" t="str">
            <v>612401199303252083</v>
          </cell>
        </row>
        <row r="11403">
          <cell r="I11403" t="str">
            <v>612401196912232076</v>
          </cell>
        </row>
        <row r="11404">
          <cell r="I11404" t="str">
            <v>61240120000917207X</v>
          </cell>
        </row>
        <row r="11405">
          <cell r="I11405" t="str">
            <v>61240119620422207X</v>
          </cell>
        </row>
        <row r="11406">
          <cell r="I11406" t="str">
            <v>610902201911261188</v>
          </cell>
        </row>
        <row r="11407">
          <cell r="I11407" t="str">
            <v>612401197711071266</v>
          </cell>
        </row>
        <row r="11408">
          <cell r="I11408" t="str">
            <v>612401199707112079</v>
          </cell>
        </row>
        <row r="11409">
          <cell r="I11409" t="str">
            <v>612401199109041186</v>
          </cell>
        </row>
        <row r="11410">
          <cell r="I11410" t="str">
            <v>612401194403132086</v>
          </cell>
        </row>
        <row r="11411">
          <cell r="I11411" t="str">
            <v>612401197912302075</v>
          </cell>
        </row>
        <row r="11412">
          <cell r="I11412" t="str">
            <v>610902201102251190</v>
          </cell>
        </row>
        <row r="11413">
          <cell r="I11413" t="str">
            <v>612401196007212075</v>
          </cell>
        </row>
        <row r="11414">
          <cell r="I11414" t="str">
            <v>612401196408082101</v>
          </cell>
        </row>
        <row r="11415">
          <cell r="I11415" t="str">
            <v>612401199902281978</v>
          </cell>
        </row>
        <row r="11416">
          <cell r="I11416" t="str">
            <v>612401196903192084</v>
          </cell>
        </row>
        <row r="11417">
          <cell r="I11417" t="str">
            <v>61240119681014207X</v>
          </cell>
        </row>
        <row r="11418">
          <cell r="I11418" t="str">
            <v>612401200302222195</v>
          </cell>
        </row>
        <row r="11419">
          <cell r="I11419" t="str">
            <v>612401200001181975</v>
          </cell>
        </row>
        <row r="11420">
          <cell r="I11420" t="str">
            <v>612401197712161271</v>
          </cell>
        </row>
        <row r="11421">
          <cell r="I11421" t="str">
            <v>612401197808101783</v>
          </cell>
        </row>
        <row r="11422">
          <cell r="I11422" t="str">
            <v>612401198908222077</v>
          </cell>
        </row>
        <row r="11423">
          <cell r="I11423" t="str">
            <v>610902201006101176</v>
          </cell>
        </row>
        <row r="11424">
          <cell r="I11424" t="str">
            <v>612401196206032077</v>
          </cell>
        </row>
        <row r="11425">
          <cell r="I11425" t="str">
            <v>612401197005292088</v>
          </cell>
        </row>
        <row r="11426">
          <cell r="I11426" t="str">
            <v>610902201007101194</v>
          </cell>
        </row>
        <row r="11427">
          <cell r="I11427" t="str">
            <v>612401198102181296</v>
          </cell>
        </row>
        <row r="11428">
          <cell r="I11428" t="str">
            <v>612401199009121883</v>
          </cell>
        </row>
        <row r="11429">
          <cell r="I11429" t="str">
            <v>610902201410011172</v>
          </cell>
        </row>
        <row r="11430">
          <cell r="I11430" t="str">
            <v>612401198707162098</v>
          </cell>
        </row>
        <row r="11431">
          <cell r="I11431" t="str">
            <v>610902201807211164</v>
          </cell>
        </row>
        <row r="11432">
          <cell r="I11432" t="str">
            <v>510802198701104148</v>
          </cell>
        </row>
        <row r="11433">
          <cell r="I11433" t="str">
            <v>612401198707272094</v>
          </cell>
        </row>
        <row r="11434">
          <cell r="I11434" t="str">
            <v>612401196110012098</v>
          </cell>
        </row>
        <row r="11435">
          <cell r="I11435" t="str">
            <v>612401196711082083</v>
          </cell>
        </row>
        <row r="11436">
          <cell r="I11436" t="str">
            <v>61090220140113121X</v>
          </cell>
        </row>
        <row r="11437">
          <cell r="I11437" t="str">
            <v>612401195505052081</v>
          </cell>
        </row>
        <row r="11438">
          <cell r="I11438" t="str">
            <v>612401195009132074</v>
          </cell>
        </row>
        <row r="11439">
          <cell r="I11439" t="str">
            <v>612401197303172084</v>
          </cell>
        </row>
        <row r="11440">
          <cell r="I11440" t="str">
            <v>612401196107092074</v>
          </cell>
        </row>
        <row r="11441">
          <cell r="I11441" t="str">
            <v>610902200805051174</v>
          </cell>
        </row>
        <row r="11442">
          <cell r="I11442" t="str">
            <v>612401198610082075</v>
          </cell>
        </row>
        <row r="11443">
          <cell r="I11443" t="str">
            <v>612401196008302080</v>
          </cell>
        </row>
        <row r="11444">
          <cell r="I11444" t="str">
            <v>612401195511112079</v>
          </cell>
        </row>
        <row r="11445">
          <cell r="I11445" t="str">
            <v>61240119411129207X</v>
          </cell>
        </row>
        <row r="11446">
          <cell r="I11446" t="str">
            <v>612401198303181268</v>
          </cell>
        </row>
        <row r="11447">
          <cell r="I11447" t="str">
            <v>610902200506031974</v>
          </cell>
        </row>
        <row r="11448">
          <cell r="I11448" t="str">
            <v>612401195102122081</v>
          </cell>
        </row>
        <row r="11449">
          <cell r="I11449" t="str">
            <v>612401200308161995</v>
          </cell>
        </row>
        <row r="11450">
          <cell r="I11450" t="str">
            <v>610902201412011184</v>
          </cell>
        </row>
        <row r="11451">
          <cell r="I11451" t="str">
            <v>612401197906201278</v>
          </cell>
        </row>
        <row r="11452">
          <cell r="I11452" t="str">
            <v>612401196710201271</v>
          </cell>
        </row>
        <row r="11453">
          <cell r="I11453" t="str">
            <v>612401199106212082</v>
          </cell>
        </row>
        <row r="11454">
          <cell r="I11454" t="str">
            <v>610902202104051154</v>
          </cell>
        </row>
        <row r="11455">
          <cell r="I11455" t="str">
            <v>612401199501152075</v>
          </cell>
        </row>
        <row r="11456">
          <cell r="I11456" t="str">
            <v>612401199612022070</v>
          </cell>
        </row>
        <row r="11457">
          <cell r="I11457" t="str">
            <v>612401197402232089</v>
          </cell>
        </row>
        <row r="11458">
          <cell r="I11458" t="str">
            <v>612401196506122074</v>
          </cell>
        </row>
        <row r="11459">
          <cell r="I11459" t="str">
            <v>612401199712041981</v>
          </cell>
        </row>
        <row r="11460">
          <cell r="I11460" t="str">
            <v>612401197109051270</v>
          </cell>
        </row>
        <row r="11461">
          <cell r="I11461" t="str">
            <v>612401199911161994</v>
          </cell>
        </row>
        <row r="11462">
          <cell r="I11462" t="str">
            <v>610902200401092017</v>
          </cell>
        </row>
        <row r="11463">
          <cell r="I11463" t="str">
            <v>612401197205141268</v>
          </cell>
        </row>
        <row r="11464">
          <cell r="I11464" t="str">
            <v>612401196908202106</v>
          </cell>
        </row>
        <row r="11465">
          <cell r="I11465" t="str">
            <v>610902201301131204</v>
          </cell>
        </row>
        <row r="11466">
          <cell r="I11466" t="str">
            <v>612401199202202108</v>
          </cell>
        </row>
        <row r="11467">
          <cell r="I11467" t="str">
            <v>61240119891005771X</v>
          </cell>
        </row>
        <row r="11468">
          <cell r="I11468" t="str">
            <v>612401196403102070</v>
          </cell>
        </row>
        <row r="11469">
          <cell r="I11469" t="str">
            <v>612401198905151277</v>
          </cell>
        </row>
        <row r="11470">
          <cell r="I11470" t="str">
            <v>612401196207292081</v>
          </cell>
        </row>
        <row r="11471">
          <cell r="I11471" t="str">
            <v>612401196701282073</v>
          </cell>
        </row>
        <row r="11472">
          <cell r="I11472" t="str">
            <v>612401196809032076</v>
          </cell>
        </row>
        <row r="11473">
          <cell r="I11473" t="str">
            <v>612401193809042086</v>
          </cell>
        </row>
        <row r="11474">
          <cell r="I11474" t="str">
            <v>612401198207172089</v>
          </cell>
        </row>
        <row r="11475">
          <cell r="I11475" t="str">
            <v>610902201908101167</v>
          </cell>
        </row>
        <row r="11476">
          <cell r="I11476" t="str">
            <v>612401195411241279</v>
          </cell>
        </row>
        <row r="11477">
          <cell r="I11477" t="str">
            <v>612401198410091292</v>
          </cell>
        </row>
        <row r="11478">
          <cell r="I11478" t="str">
            <v>612401198602123084</v>
          </cell>
        </row>
        <row r="11479">
          <cell r="I11479" t="str">
            <v>61240119900317209X</v>
          </cell>
        </row>
        <row r="11480">
          <cell r="I11480" t="str">
            <v>612401195603152086</v>
          </cell>
        </row>
        <row r="11481">
          <cell r="I11481" t="str">
            <v>612401198204032072</v>
          </cell>
        </row>
        <row r="11482">
          <cell r="I11482" t="str">
            <v>612401199711192075</v>
          </cell>
        </row>
        <row r="11483">
          <cell r="I11483" t="str">
            <v>612401200201141978</v>
          </cell>
        </row>
        <row r="11484">
          <cell r="I11484" t="str">
            <v>612401197610232083</v>
          </cell>
        </row>
        <row r="11485">
          <cell r="I11485" t="str">
            <v>61240119731122207X</v>
          </cell>
        </row>
        <row r="11486">
          <cell r="I11486" t="str">
            <v>612401194906252071</v>
          </cell>
        </row>
        <row r="11487">
          <cell r="I11487" t="str">
            <v>610902201610211179</v>
          </cell>
        </row>
        <row r="11488">
          <cell r="I11488" t="str">
            <v>511129198906014229</v>
          </cell>
        </row>
        <row r="11489">
          <cell r="I11489" t="str">
            <v>612401198609062077</v>
          </cell>
        </row>
        <row r="11490">
          <cell r="I11490" t="str">
            <v>610902201207271163</v>
          </cell>
        </row>
        <row r="11491">
          <cell r="I11491" t="str">
            <v>612401196005042084</v>
          </cell>
        </row>
        <row r="11492">
          <cell r="I11492" t="str">
            <v>612401196401202086</v>
          </cell>
        </row>
        <row r="11493">
          <cell r="I11493" t="str">
            <v>61090220200105116X</v>
          </cell>
        </row>
        <row r="11494">
          <cell r="I11494" t="str">
            <v>612401198711242074</v>
          </cell>
        </row>
        <row r="11495">
          <cell r="I11495" t="str">
            <v>61240119780809208X</v>
          </cell>
        </row>
        <row r="11496">
          <cell r="I11496" t="str">
            <v>61090220091010117X</v>
          </cell>
        </row>
        <row r="11497">
          <cell r="I11497" t="str">
            <v>612401197405302070</v>
          </cell>
        </row>
        <row r="11498">
          <cell r="I11498" t="str">
            <v>612401199903202071</v>
          </cell>
        </row>
        <row r="11499">
          <cell r="I11499" t="str">
            <v>612401197711271276</v>
          </cell>
        </row>
        <row r="11500">
          <cell r="I11500" t="str">
            <v>610902201105151187</v>
          </cell>
        </row>
        <row r="11501">
          <cell r="I11501" t="str">
            <v>612401197509181277</v>
          </cell>
        </row>
        <row r="11502">
          <cell r="I11502" t="str">
            <v>612401194204152076</v>
          </cell>
        </row>
        <row r="11503">
          <cell r="I11503" t="str">
            <v>610902200807101171</v>
          </cell>
        </row>
        <row r="11504">
          <cell r="I11504" t="str">
            <v>612401194912182073</v>
          </cell>
        </row>
        <row r="11505">
          <cell r="I11505" t="str">
            <v>612401200203202009</v>
          </cell>
        </row>
        <row r="11506">
          <cell r="I11506" t="str">
            <v>612401198002061262</v>
          </cell>
        </row>
        <row r="11507">
          <cell r="I11507" t="str">
            <v>610902200804251158</v>
          </cell>
        </row>
        <row r="11508">
          <cell r="I11508" t="str">
            <v>612401195306112088</v>
          </cell>
        </row>
        <row r="11509">
          <cell r="I11509" t="str">
            <v>612401197203052077</v>
          </cell>
        </row>
        <row r="11510">
          <cell r="I11510" t="str">
            <v>612401200307281987</v>
          </cell>
        </row>
        <row r="11511">
          <cell r="I11511" t="str">
            <v>612401197305042080</v>
          </cell>
        </row>
        <row r="11512">
          <cell r="I11512" t="str">
            <v>612401199907142088</v>
          </cell>
        </row>
        <row r="11513">
          <cell r="I11513" t="str">
            <v>610902200607281999</v>
          </cell>
        </row>
        <row r="11514">
          <cell r="I11514" t="str">
            <v>612401198208191329</v>
          </cell>
        </row>
        <row r="11515">
          <cell r="I11515" t="str">
            <v>610902200804201169</v>
          </cell>
        </row>
        <row r="11516">
          <cell r="I11516" t="str">
            <v>612401197501142070</v>
          </cell>
        </row>
        <row r="11517">
          <cell r="I11517" t="str">
            <v>610902201201231187</v>
          </cell>
        </row>
        <row r="11518">
          <cell r="I11518" t="str">
            <v>612401195808202075</v>
          </cell>
        </row>
        <row r="11519">
          <cell r="I11519" t="str">
            <v>612401196109092086</v>
          </cell>
        </row>
        <row r="11520">
          <cell r="I11520" t="str">
            <v>612401199109202074</v>
          </cell>
        </row>
        <row r="11521">
          <cell r="I11521" t="str">
            <v>612401195904292074</v>
          </cell>
        </row>
        <row r="11522">
          <cell r="I11522" t="str">
            <v>61240119630819208X</v>
          </cell>
        </row>
        <row r="11523">
          <cell r="I11523" t="str">
            <v>612401199003022091</v>
          </cell>
        </row>
        <row r="11524">
          <cell r="I11524" t="str">
            <v>612401195705221978</v>
          </cell>
        </row>
        <row r="11525">
          <cell r="I11525" t="str">
            <v>612401194206122081</v>
          </cell>
        </row>
        <row r="11526">
          <cell r="I11526" t="str">
            <v>612401196508152074</v>
          </cell>
        </row>
        <row r="11527">
          <cell r="I11527" t="str">
            <v>61090220060124197X</v>
          </cell>
        </row>
        <row r="11528">
          <cell r="I11528" t="str">
            <v>612401198308161282</v>
          </cell>
        </row>
        <row r="11529">
          <cell r="I11529" t="str">
            <v>612401195712052084</v>
          </cell>
        </row>
        <row r="11530">
          <cell r="I11530" t="str">
            <v>610902200612101999</v>
          </cell>
        </row>
        <row r="11531">
          <cell r="I11531" t="str">
            <v>61240119540828207X</v>
          </cell>
        </row>
        <row r="11532">
          <cell r="I11532" t="str">
            <v>612401198112211292</v>
          </cell>
        </row>
        <row r="11533">
          <cell r="I11533" t="str">
            <v>612401195205102083</v>
          </cell>
        </row>
        <row r="11534">
          <cell r="I11534" t="str">
            <v>610902201107291159</v>
          </cell>
        </row>
        <row r="11535">
          <cell r="I11535" t="str">
            <v>612425197712210601</v>
          </cell>
        </row>
        <row r="11536">
          <cell r="I11536" t="str">
            <v>612401198312101311</v>
          </cell>
        </row>
        <row r="11537">
          <cell r="I11537" t="str">
            <v>612401197811302076</v>
          </cell>
        </row>
        <row r="11538">
          <cell r="I11538" t="str">
            <v>612401199303222079</v>
          </cell>
        </row>
        <row r="11539">
          <cell r="I11539" t="str">
            <v>612401197011202085</v>
          </cell>
        </row>
        <row r="11540">
          <cell r="I11540" t="str">
            <v>612401196810232075</v>
          </cell>
        </row>
        <row r="11541">
          <cell r="I11541" t="str">
            <v>612401199509102080</v>
          </cell>
        </row>
        <row r="11542">
          <cell r="I11542" t="str">
            <v>610902202312181180</v>
          </cell>
        </row>
        <row r="11543">
          <cell r="I11543" t="str">
            <v>610902200412122015</v>
          </cell>
        </row>
        <row r="11544">
          <cell r="I11544" t="str">
            <v>612401200312221970</v>
          </cell>
        </row>
        <row r="11545">
          <cell r="I11545" t="str">
            <v>612401197404171275</v>
          </cell>
        </row>
        <row r="11546">
          <cell r="I11546" t="str">
            <v>612401194302022099</v>
          </cell>
        </row>
        <row r="11547">
          <cell r="I11547" t="str">
            <v>61240119800112126X</v>
          </cell>
        </row>
        <row r="11548">
          <cell r="I11548" t="str">
            <v>610902201405291181</v>
          </cell>
        </row>
        <row r="11549">
          <cell r="I11549" t="str">
            <v>612401198910202091</v>
          </cell>
        </row>
        <row r="11550">
          <cell r="I11550" t="str">
            <v>612401195811062077</v>
          </cell>
        </row>
        <row r="11551">
          <cell r="I11551" t="str">
            <v>610902201202071189</v>
          </cell>
        </row>
        <row r="11552">
          <cell r="I11552" t="str">
            <v>431102198710035685</v>
          </cell>
        </row>
        <row r="11553">
          <cell r="I11553" t="str">
            <v>612401197510151286</v>
          </cell>
        </row>
        <row r="11554">
          <cell r="I11554" t="str">
            <v>612401194902081981</v>
          </cell>
        </row>
        <row r="11555">
          <cell r="I11555" t="str">
            <v>61240119981113207X</v>
          </cell>
        </row>
        <row r="11556">
          <cell r="I11556" t="str">
            <v>610902200009121151</v>
          </cell>
        </row>
        <row r="11557">
          <cell r="I11557" t="str">
            <v>612401195201042087</v>
          </cell>
        </row>
        <row r="11558">
          <cell r="I11558" t="str">
            <v>612401198109291279</v>
          </cell>
        </row>
        <row r="11559">
          <cell r="I11559" t="str">
            <v>612401194907042076</v>
          </cell>
        </row>
        <row r="11560">
          <cell r="I11560" t="str">
            <v>612401196709042074</v>
          </cell>
        </row>
        <row r="11561">
          <cell r="I11561" t="str">
            <v>610902200504292003</v>
          </cell>
        </row>
        <row r="11562">
          <cell r="I11562" t="str">
            <v>612401197501212083</v>
          </cell>
        </row>
        <row r="11563">
          <cell r="I11563" t="str">
            <v>610902200203291154</v>
          </cell>
        </row>
        <row r="11564">
          <cell r="I11564" t="str">
            <v>612401199712112073</v>
          </cell>
        </row>
        <row r="11565">
          <cell r="I11565" t="str">
            <v>612401198410292078</v>
          </cell>
        </row>
        <row r="11566">
          <cell r="I11566" t="str">
            <v>610902200902141235</v>
          </cell>
        </row>
        <row r="11567">
          <cell r="I11567" t="str">
            <v>612401195808082077</v>
          </cell>
        </row>
        <row r="11568">
          <cell r="I11568" t="str">
            <v>610902200603081199</v>
          </cell>
        </row>
        <row r="11569">
          <cell r="I11569" t="str">
            <v>612401194901142076</v>
          </cell>
        </row>
        <row r="11570">
          <cell r="I11570" t="str">
            <v>612401197504052070</v>
          </cell>
        </row>
        <row r="11571">
          <cell r="I11571" t="str">
            <v>612401197111231262</v>
          </cell>
        </row>
        <row r="11572">
          <cell r="I11572" t="str">
            <v>612401196410101279</v>
          </cell>
        </row>
        <row r="11573">
          <cell r="I11573" t="str">
            <v>612401194909092085</v>
          </cell>
        </row>
        <row r="11574">
          <cell r="I11574" t="str">
            <v>612401197804082079</v>
          </cell>
        </row>
        <row r="11575">
          <cell r="I11575" t="str">
            <v>610902201804201155</v>
          </cell>
        </row>
        <row r="11576">
          <cell r="I11576" t="str">
            <v>612401198211041305</v>
          </cell>
        </row>
        <row r="11577">
          <cell r="I11577" t="str">
            <v>610902201101251164</v>
          </cell>
        </row>
        <row r="11578">
          <cell r="I11578" t="str">
            <v>612401194509181273</v>
          </cell>
        </row>
        <row r="11579">
          <cell r="I11579" t="str">
            <v>610902200407132008</v>
          </cell>
        </row>
        <row r="11580">
          <cell r="I11580" t="str">
            <v>610902200710251157</v>
          </cell>
        </row>
        <row r="11581">
          <cell r="I11581" t="str">
            <v>612401198210071270</v>
          </cell>
        </row>
        <row r="11582">
          <cell r="I11582" t="str">
            <v>45250219800208612X</v>
          </cell>
        </row>
        <row r="11583">
          <cell r="I11583" t="str">
            <v>610902200508022000</v>
          </cell>
        </row>
        <row r="11584">
          <cell r="I11584" t="str">
            <v>612401195312202071</v>
          </cell>
        </row>
        <row r="11585">
          <cell r="I11585" t="str">
            <v>61240119420117208X</v>
          </cell>
        </row>
        <row r="11586">
          <cell r="I11586" t="str">
            <v>61240119640220207X</v>
          </cell>
        </row>
        <row r="11587">
          <cell r="I11587" t="str">
            <v>612401196603152072</v>
          </cell>
        </row>
        <row r="11588">
          <cell r="I11588" t="str">
            <v>612401196301271279</v>
          </cell>
        </row>
        <row r="11589">
          <cell r="I11589" t="str">
            <v>612401199110141272</v>
          </cell>
        </row>
        <row r="11590">
          <cell r="I11590" t="str">
            <v>610902201004271155</v>
          </cell>
        </row>
        <row r="11591">
          <cell r="I11591" t="str">
            <v>612401195704042089</v>
          </cell>
        </row>
        <row r="11592">
          <cell r="I11592" t="str">
            <v>612401197812151273</v>
          </cell>
        </row>
        <row r="11593">
          <cell r="I11593" t="str">
            <v>612401197905182087</v>
          </cell>
        </row>
        <row r="11594">
          <cell r="I11594" t="str">
            <v>610902200106151168</v>
          </cell>
        </row>
        <row r="11595">
          <cell r="I11595" t="str">
            <v>610902200402181150</v>
          </cell>
        </row>
        <row r="11596">
          <cell r="I11596" t="str">
            <v>610902200209191154</v>
          </cell>
        </row>
        <row r="11597">
          <cell r="I11597" t="str">
            <v>612401193512022084</v>
          </cell>
        </row>
        <row r="11598">
          <cell r="I11598" t="str">
            <v>612401196501072071</v>
          </cell>
        </row>
        <row r="11599">
          <cell r="I11599" t="str">
            <v>61240119811010774X</v>
          </cell>
        </row>
        <row r="11600">
          <cell r="I11600" t="str">
            <v>612401196712101274</v>
          </cell>
        </row>
        <row r="11601">
          <cell r="I11601" t="str">
            <v>612401195405111275</v>
          </cell>
        </row>
        <row r="11602">
          <cell r="I11602" t="str">
            <v>612401198211121268</v>
          </cell>
        </row>
        <row r="11603">
          <cell r="I11603" t="str">
            <v>610902200606261996</v>
          </cell>
        </row>
        <row r="11604">
          <cell r="I11604" t="str">
            <v>610902201204221187</v>
          </cell>
        </row>
        <row r="11605">
          <cell r="I11605" t="str">
            <v>612401198105272070</v>
          </cell>
        </row>
        <row r="11606">
          <cell r="I11606" t="str">
            <v>612401195605252080</v>
          </cell>
        </row>
        <row r="11607">
          <cell r="I11607" t="str">
            <v>612401199905102082</v>
          </cell>
        </row>
        <row r="11608">
          <cell r="I11608" t="str">
            <v>612401197810052087</v>
          </cell>
        </row>
        <row r="11609">
          <cell r="I11609" t="str">
            <v>612401198706022114</v>
          </cell>
        </row>
        <row r="11610">
          <cell r="I11610" t="str">
            <v>610902201701251205</v>
          </cell>
        </row>
        <row r="11611">
          <cell r="I11611" t="str">
            <v>610902201410251184</v>
          </cell>
        </row>
        <row r="11612">
          <cell r="I11612" t="str">
            <v>612401196402182080</v>
          </cell>
        </row>
        <row r="11613">
          <cell r="I11613" t="str">
            <v>612401195505062079</v>
          </cell>
        </row>
        <row r="11614">
          <cell r="I11614" t="str">
            <v>612401198901152088</v>
          </cell>
        </row>
        <row r="11615">
          <cell r="I11615" t="str">
            <v>612401198403111339</v>
          </cell>
        </row>
        <row r="11616">
          <cell r="I11616" t="str">
            <v>610902201510101191</v>
          </cell>
        </row>
        <row r="11617">
          <cell r="I11617" t="str">
            <v>612401196012171271</v>
          </cell>
        </row>
        <row r="11618">
          <cell r="I11618" t="str">
            <v>612401195901272086</v>
          </cell>
        </row>
        <row r="11619">
          <cell r="I11619" t="str">
            <v>610902200903091217</v>
          </cell>
        </row>
        <row r="11620">
          <cell r="I11620" t="str">
            <v>612401197305042072</v>
          </cell>
        </row>
        <row r="11621">
          <cell r="I11621" t="str">
            <v>61240119791225128X</v>
          </cell>
        </row>
        <row r="11622">
          <cell r="I11622" t="str">
            <v>610902200607131173</v>
          </cell>
        </row>
        <row r="11623">
          <cell r="I11623" t="str">
            <v>61240119700721127X</v>
          </cell>
        </row>
        <row r="11624">
          <cell r="I11624" t="str">
            <v>612401197512021311</v>
          </cell>
        </row>
        <row r="11625">
          <cell r="I11625" t="str">
            <v>612401198304121267</v>
          </cell>
        </row>
        <row r="11626">
          <cell r="I11626" t="str">
            <v>612401199912032000</v>
          </cell>
        </row>
        <row r="11627">
          <cell r="I11627" t="str">
            <v>612401196906141274</v>
          </cell>
        </row>
        <row r="11628">
          <cell r="I11628" t="str">
            <v>612401198312112088</v>
          </cell>
        </row>
        <row r="11629">
          <cell r="I11629" t="str">
            <v>610902201011251216</v>
          </cell>
        </row>
        <row r="11630">
          <cell r="I11630" t="str">
            <v>612401197203261274</v>
          </cell>
        </row>
        <row r="11631">
          <cell r="I11631" t="str">
            <v>61240120030205198X</v>
          </cell>
        </row>
        <row r="11632">
          <cell r="I11632" t="str">
            <v>612426198004100023</v>
          </cell>
        </row>
        <row r="11633">
          <cell r="I11633" t="str">
            <v>612401195607041279</v>
          </cell>
        </row>
        <row r="11634">
          <cell r="I11634" t="str">
            <v>610902200612111994</v>
          </cell>
        </row>
        <row r="11635">
          <cell r="I11635" t="str">
            <v>612401198110091274</v>
          </cell>
        </row>
        <row r="11636">
          <cell r="I11636" t="str">
            <v>612401198812181979</v>
          </cell>
        </row>
        <row r="11637">
          <cell r="I11637" t="str">
            <v>612401196204091989</v>
          </cell>
        </row>
        <row r="11638">
          <cell r="I11638" t="str">
            <v>612401196206292098</v>
          </cell>
        </row>
        <row r="11639">
          <cell r="I11639" t="str">
            <v>612401196011062081</v>
          </cell>
        </row>
        <row r="11640">
          <cell r="I11640" t="str">
            <v>612401198501172071</v>
          </cell>
        </row>
        <row r="11641">
          <cell r="I11641" t="str">
            <v>522121198902237443</v>
          </cell>
        </row>
        <row r="11642">
          <cell r="I11642" t="str">
            <v>610902201210301204</v>
          </cell>
        </row>
        <row r="11643">
          <cell r="I11643" t="str">
            <v>612401195909051261</v>
          </cell>
        </row>
        <row r="11644">
          <cell r="I11644" t="str">
            <v>612401195708142079</v>
          </cell>
        </row>
        <row r="11645">
          <cell r="I11645" t="str">
            <v>612401195703081270</v>
          </cell>
        </row>
        <row r="11646">
          <cell r="I11646" t="str">
            <v>612401195508302082</v>
          </cell>
        </row>
        <row r="11647">
          <cell r="I11647" t="str">
            <v>612401198110062078</v>
          </cell>
        </row>
        <row r="11648">
          <cell r="I11648" t="str">
            <v>61240119621126207X</v>
          </cell>
        </row>
        <row r="11649">
          <cell r="I11649" t="str">
            <v>612401197207122087</v>
          </cell>
        </row>
        <row r="11650">
          <cell r="I11650" t="str">
            <v>612401199202282072</v>
          </cell>
        </row>
        <row r="11651">
          <cell r="I11651" t="str">
            <v>612401199412022092</v>
          </cell>
        </row>
        <row r="11652">
          <cell r="I11652" t="str">
            <v>610902200402171606</v>
          </cell>
        </row>
        <row r="11653">
          <cell r="I11653" t="str">
            <v>612401200107051159</v>
          </cell>
        </row>
        <row r="11654">
          <cell r="I11654" t="str">
            <v>612401197603117722</v>
          </cell>
        </row>
        <row r="11655">
          <cell r="I11655" t="str">
            <v>612401197708012070</v>
          </cell>
        </row>
        <row r="11656">
          <cell r="I11656" t="str">
            <v>610902200511051152</v>
          </cell>
        </row>
        <row r="11657">
          <cell r="I11657" t="str">
            <v>612401198008082072</v>
          </cell>
        </row>
        <row r="11658">
          <cell r="I11658" t="str">
            <v>610902200108051160</v>
          </cell>
        </row>
        <row r="11659">
          <cell r="I11659" t="str">
            <v>612401195204192080</v>
          </cell>
        </row>
        <row r="11660">
          <cell r="I11660" t="str">
            <v>433024198005241285</v>
          </cell>
        </row>
        <row r="11661">
          <cell r="I11661" t="str">
            <v>610902200612291163</v>
          </cell>
        </row>
        <row r="11662">
          <cell r="I11662" t="str">
            <v>61240119950812208X</v>
          </cell>
        </row>
        <row r="11663">
          <cell r="I11663" t="str">
            <v>612401197205192081</v>
          </cell>
        </row>
        <row r="11664">
          <cell r="I11664" t="str">
            <v>612401199711052072</v>
          </cell>
        </row>
        <row r="11665">
          <cell r="I11665" t="str">
            <v>612401196803131276</v>
          </cell>
        </row>
        <row r="11666">
          <cell r="I11666" t="str">
            <v>610902201106071154</v>
          </cell>
        </row>
        <row r="11667">
          <cell r="I11667" t="str">
            <v>612401200103251970</v>
          </cell>
        </row>
        <row r="11668">
          <cell r="I11668" t="str">
            <v>612401196910172073</v>
          </cell>
        </row>
        <row r="11669">
          <cell r="I11669" t="str">
            <v>612401197204142082</v>
          </cell>
        </row>
        <row r="11670">
          <cell r="I11670" t="str">
            <v>612401199909131980</v>
          </cell>
        </row>
        <row r="11671">
          <cell r="I11671" t="str">
            <v>612401197810192071</v>
          </cell>
        </row>
        <row r="11672">
          <cell r="I11672" t="str">
            <v>612401195409092075</v>
          </cell>
        </row>
        <row r="11673">
          <cell r="I11673" t="str">
            <v>612401200204132073</v>
          </cell>
        </row>
        <row r="11674">
          <cell r="I11674" t="str">
            <v>612401194907032089</v>
          </cell>
        </row>
        <row r="11675">
          <cell r="I11675" t="str">
            <v>612401197103252071</v>
          </cell>
        </row>
        <row r="11676">
          <cell r="I11676" t="str">
            <v>612401199309262098</v>
          </cell>
        </row>
        <row r="11677">
          <cell r="I11677" t="str">
            <v>612401193912062077</v>
          </cell>
        </row>
        <row r="11678">
          <cell r="I11678" t="str">
            <v>612401195403182088</v>
          </cell>
        </row>
        <row r="11679">
          <cell r="I11679" t="str">
            <v>612422199204183424</v>
          </cell>
        </row>
        <row r="11680">
          <cell r="I11680" t="str">
            <v>612401198810112072</v>
          </cell>
        </row>
        <row r="11681">
          <cell r="I11681" t="str">
            <v>610902201401231157</v>
          </cell>
        </row>
        <row r="11682">
          <cell r="I11682" t="str">
            <v>61240119560108207X</v>
          </cell>
        </row>
        <row r="11683">
          <cell r="I11683" t="str">
            <v>610902201201231160</v>
          </cell>
        </row>
        <row r="11684">
          <cell r="I11684" t="str">
            <v>612401198104261273</v>
          </cell>
        </row>
        <row r="11685">
          <cell r="I11685" t="str">
            <v>612401198703017723</v>
          </cell>
        </row>
        <row r="11686">
          <cell r="I11686" t="str">
            <v>612401195605062084</v>
          </cell>
        </row>
        <row r="11687">
          <cell r="I11687" t="str">
            <v>610902201709201173</v>
          </cell>
        </row>
        <row r="11688">
          <cell r="I11688" t="str">
            <v>612401195108202090</v>
          </cell>
        </row>
        <row r="11689">
          <cell r="I11689" t="str">
            <v>612401199301046147</v>
          </cell>
        </row>
        <row r="11690">
          <cell r="I11690" t="str">
            <v>612401198403111312</v>
          </cell>
        </row>
        <row r="11691">
          <cell r="I11691" t="str">
            <v>610902201311241175</v>
          </cell>
        </row>
        <row r="11692">
          <cell r="I11692" t="str">
            <v>612401196502222078</v>
          </cell>
        </row>
        <row r="11693">
          <cell r="I11693" t="str">
            <v>612401199202181976</v>
          </cell>
        </row>
        <row r="11694">
          <cell r="I11694" t="str">
            <v>610902201811121161</v>
          </cell>
        </row>
        <row r="11695">
          <cell r="I11695" t="str">
            <v>612401197110182083</v>
          </cell>
        </row>
        <row r="11696">
          <cell r="I11696" t="str">
            <v>610902201504131167</v>
          </cell>
        </row>
        <row r="11697">
          <cell r="I11697" t="str">
            <v>612401199605172070</v>
          </cell>
        </row>
        <row r="11698">
          <cell r="I11698" t="str">
            <v>61090220090504115X</v>
          </cell>
        </row>
        <row r="11699">
          <cell r="I11699" t="str">
            <v>612401198401102076</v>
          </cell>
        </row>
        <row r="11700">
          <cell r="I11700" t="str">
            <v>610902201602281150</v>
          </cell>
        </row>
        <row r="11701">
          <cell r="I11701" t="str">
            <v>612401198711072087</v>
          </cell>
        </row>
        <row r="11702">
          <cell r="I11702" t="str">
            <v>610902200609241974</v>
          </cell>
        </row>
        <row r="11703">
          <cell r="I11703" t="str">
            <v>612401197705151278</v>
          </cell>
        </row>
        <row r="11704">
          <cell r="I11704" t="str">
            <v>612401194707172087</v>
          </cell>
        </row>
        <row r="11705">
          <cell r="I11705" t="str">
            <v>61090220040506198X</v>
          </cell>
        </row>
        <row r="11706">
          <cell r="I11706" t="str">
            <v>612401200010081976</v>
          </cell>
        </row>
        <row r="11707">
          <cell r="I11707" t="str">
            <v>612401197812022084</v>
          </cell>
        </row>
        <row r="11708">
          <cell r="I11708" t="str">
            <v>612401196607152096</v>
          </cell>
        </row>
        <row r="11709">
          <cell r="I11709" t="str">
            <v>612401193609202081</v>
          </cell>
        </row>
        <row r="11710">
          <cell r="I11710" t="str">
            <v>612401196710152094</v>
          </cell>
        </row>
        <row r="11711">
          <cell r="I11711" t="str">
            <v>612401197012142088</v>
          </cell>
        </row>
        <row r="11712">
          <cell r="I11712" t="str">
            <v>612401199509172070</v>
          </cell>
        </row>
        <row r="11713">
          <cell r="I11713" t="str">
            <v>612401199309042079</v>
          </cell>
        </row>
        <row r="11714">
          <cell r="I11714" t="str">
            <v>610902200903241203</v>
          </cell>
        </row>
        <row r="11715">
          <cell r="I11715" t="str">
            <v>612401198706272076</v>
          </cell>
        </row>
        <row r="11716">
          <cell r="I11716" t="str">
            <v>612401196209152074</v>
          </cell>
        </row>
        <row r="11717">
          <cell r="I11717" t="str">
            <v>420683198803156147</v>
          </cell>
        </row>
        <row r="11718">
          <cell r="I11718" t="str">
            <v>612401199803022081</v>
          </cell>
        </row>
        <row r="11719">
          <cell r="I11719" t="str">
            <v>612401196612082088</v>
          </cell>
        </row>
        <row r="11720">
          <cell r="I11720" t="str">
            <v>610902201609021167</v>
          </cell>
        </row>
        <row r="11721">
          <cell r="I11721" t="str">
            <v>612401197010011308</v>
          </cell>
        </row>
        <row r="11722">
          <cell r="I11722" t="str">
            <v>612401199203082072</v>
          </cell>
        </row>
        <row r="11723">
          <cell r="I11723" t="str">
            <v>612401196910271274</v>
          </cell>
        </row>
        <row r="11724">
          <cell r="I11724" t="str">
            <v>612401197111252071</v>
          </cell>
        </row>
        <row r="11725">
          <cell r="I11725" t="str">
            <v>612401196601082111</v>
          </cell>
        </row>
        <row r="11726">
          <cell r="I11726" t="str">
            <v>612401197904012078</v>
          </cell>
        </row>
        <row r="11727">
          <cell r="I11727" t="str">
            <v>610902200708272012</v>
          </cell>
        </row>
        <row r="11728">
          <cell r="I11728" t="str">
            <v>610902201803241200</v>
          </cell>
        </row>
        <row r="11729">
          <cell r="I11729" t="str">
            <v>612425198504282189</v>
          </cell>
        </row>
        <row r="11730">
          <cell r="I11730" t="str">
            <v>612401198508091274</v>
          </cell>
        </row>
        <row r="11731">
          <cell r="I11731" t="str">
            <v>610902201005021203</v>
          </cell>
        </row>
        <row r="11732">
          <cell r="I11732" t="str">
            <v>610902200501221154</v>
          </cell>
        </row>
        <row r="11733">
          <cell r="I11733" t="str">
            <v>612401196205092086</v>
          </cell>
        </row>
        <row r="11734">
          <cell r="I11734" t="str">
            <v>522130198808287424</v>
          </cell>
        </row>
        <row r="11735">
          <cell r="I11735" t="str">
            <v>612401198809092078</v>
          </cell>
        </row>
        <row r="11736">
          <cell r="I11736" t="str">
            <v>610902201408271186</v>
          </cell>
        </row>
        <row r="11737">
          <cell r="I11737" t="str">
            <v>61240119981025207X</v>
          </cell>
        </row>
        <row r="11738">
          <cell r="I11738" t="str">
            <v>61240119710313207X</v>
          </cell>
        </row>
        <row r="11739">
          <cell r="I11739" t="str">
            <v>612401197607142108</v>
          </cell>
        </row>
        <row r="11740">
          <cell r="I11740" t="str">
            <v>612401199112012087</v>
          </cell>
        </row>
        <row r="11741">
          <cell r="I11741" t="str">
            <v>612401196906082075</v>
          </cell>
        </row>
        <row r="11742">
          <cell r="I11742" t="str">
            <v>612401199301182085</v>
          </cell>
        </row>
        <row r="11743">
          <cell r="I11743" t="str">
            <v>612401196905282083</v>
          </cell>
        </row>
        <row r="11744">
          <cell r="I11744" t="str">
            <v>612401198702012074</v>
          </cell>
        </row>
        <row r="11745">
          <cell r="I11745" t="str">
            <v>612401195807142074</v>
          </cell>
        </row>
        <row r="11746">
          <cell r="I11746" t="str">
            <v>612401196304142085</v>
          </cell>
        </row>
        <row r="11747">
          <cell r="I11747" t="str">
            <v>612401198506062074</v>
          </cell>
        </row>
        <row r="11748">
          <cell r="I11748" t="str">
            <v>612401198811182072</v>
          </cell>
        </row>
        <row r="11749">
          <cell r="I11749" t="str">
            <v>612425198301132260</v>
          </cell>
        </row>
        <row r="11750">
          <cell r="I11750" t="str">
            <v>612401200010242098</v>
          </cell>
        </row>
        <row r="11751">
          <cell r="I11751" t="str">
            <v>612401197506122079</v>
          </cell>
        </row>
        <row r="11752">
          <cell r="I11752" t="str">
            <v>610902200809241178</v>
          </cell>
        </row>
        <row r="11753">
          <cell r="I11753" t="str">
            <v>612401197607051273</v>
          </cell>
        </row>
        <row r="11754">
          <cell r="I11754" t="str">
            <v>612401197904071262</v>
          </cell>
        </row>
        <row r="11755">
          <cell r="I11755" t="str">
            <v>612401197601061278</v>
          </cell>
        </row>
        <row r="11756">
          <cell r="I11756" t="str">
            <v>612401200208021151</v>
          </cell>
        </row>
        <row r="11757">
          <cell r="I11757" t="str">
            <v>612401195109061277</v>
          </cell>
        </row>
        <row r="11758">
          <cell r="I11758" t="str">
            <v>612401200201241178</v>
          </cell>
        </row>
        <row r="11759">
          <cell r="I11759" t="str">
            <v>61240119830103386X</v>
          </cell>
        </row>
        <row r="11760">
          <cell r="I11760" t="str">
            <v>612401200201241194</v>
          </cell>
        </row>
        <row r="11761">
          <cell r="I11761" t="str">
            <v>61240119711022129X</v>
          </cell>
        </row>
        <row r="11762">
          <cell r="I11762" t="str">
            <v>612401196902082078</v>
          </cell>
        </row>
        <row r="11763">
          <cell r="I11763" t="str">
            <v>612401197511201302</v>
          </cell>
        </row>
        <row r="11764">
          <cell r="I11764" t="str">
            <v>612401196409132078</v>
          </cell>
        </row>
        <row r="11765">
          <cell r="I11765" t="str">
            <v>612401197408051270</v>
          </cell>
        </row>
        <row r="11766">
          <cell r="I11766" t="str">
            <v>612401194709182086</v>
          </cell>
        </row>
        <row r="11767">
          <cell r="I11767" t="str">
            <v>612401200208041988</v>
          </cell>
        </row>
        <row r="11768">
          <cell r="I11768" t="str">
            <v>61240119770408208X</v>
          </cell>
        </row>
        <row r="11769">
          <cell r="I11769" t="str">
            <v>612401196110012071</v>
          </cell>
        </row>
        <row r="11770">
          <cell r="I11770" t="str">
            <v>612401196310212086</v>
          </cell>
        </row>
        <row r="11771">
          <cell r="I11771" t="str">
            <v>61240119840628127X</v>
          </cell>
        </row>
        <row r="11772">
          <cell r="I11772" t="str">
            <v>612401200004041986</v>
          </cell>
        </row>
        <row r="11773">
          <cell r="I11773" t="str">
            <v>612401199301202074</v>
          </cell>
        </row>
        <row r="11774">
          <cell r="I11774" t="str">
            <v>612401195407262077</v>
          </cell>
        </row>
        <row r="11775">
          <cell r="I11775" t="str">
            <v>610902201608171788</v>
          </cell>
        </row>
        <row r="11776">
          <cell r="I11776" t="str">
            <v>610902202112231155</v>
          </cell>
        </row>
        <row r="11777">
          <cell r="I11777" t="str">
            <v>61240119870325207X</v>
          </cell>
        </row>
        <row r="11778">
          <cell r="I11778" t="str">
            <v>612401198812251789</v>
          </cell>
        </row>
        <row r="11779">
          <cell r="I11779" t="str">
            <v>610902202106091184</v>
          </cell>
        </row>
        <row r="11780">
          <cell r="I11780" t="str">
            <v>612401197004142088</v>
          </cell>
        </row>
        <row r="11781">
          <cell r="I11781" t="str">
            <v>612401199710282079</v>
          </cell>
        </row>
        <row r="11782">
          <cell r="I11782" t="str">
            <v>612401196703172070</v>
          </cell>
        </row>
        <row r="11783">
          <cell r="I11783" t="str">
            <v>612401199303182070</v>
          </cell>
        </row>
        <row r="11784">
          <cell r="I11784" t="str">
            <v>612401197312152093</v>
          </cell>
        </row>
        <row r="11785">
          <cell r="I11785" t="str">
            <v>612401199002222075</v>
          </cell>
        </row>
        <row r="11786">
          <cell r="I11786" t="str">
            <v>610902201011141180</v>
          </cell>
        </row>
        <row r="11787">
          <cell r="I11787" t="str">
            <v>612401195801182075</v>
          </cell>
        </row>
        <row r="11788">
          <cell r="I11788" t="str">
            <v>610902201601261174</v>
          </cell>
        </row>
        <row r="11789">
          <cell r="I11789" t="str">
            <v>612401199312091680</v>
          </cell>
        </row>
        <row r="11790">
          <cell r="I11790" t="str">
            <v>61242219750222108X</v>
          </cell>
        </row>
        <row r="11791">
          <cell r="I11791" t="str">
            <v>612401197510232078</v>
          </cell>
        </row>
        <row r="11792">
          <cell r="I11792" t="str">
            <v>612401199607148912</v>
          </cell>
        </row>
        <row r="11793">
          <cell r="I11793" t="str">
            <v>610902201608251219</v>
          </cell>
        </row>
        <row r="11794">
          <cell r="I11794" t="str">
            <v>612401199805232066</v>
          </cell>
        </row>
        <row r="11795">
          <cell r="I11795" t="str">
            <v>610902201611051162</v>
          </cell>
        </row>
        <row r="11796">
          <cell r="I11796" t="str">
            <v>612401198307251278</v>
          </cell>
        </row>
        <row r="11797">
          <cell r="I11797" t="str">
            <v>612401194804192071</v>
          </cell>
        </row>
        <row r="11798">
          <cell r="I11798" t="str">
            <v>612401196106012079</v>
          </cell>
        </row>
        <row r="11799">
          <cell r="I11799" t="str">
            <v>610902201501101157</v>
          </cell>
        </row>
        <row r="11800">
          <cell r="I11800" t="str">
            <v>612401198407281271</v>
          </cell>
        </row>
        <row r="11801">
          <cell r="I11801" t="str">
            <v>612401199007122188</v>
          </cell>
        </row>
        <row r="11802">
          <cell r="I11802" t="str">
            <v>610902201704031160</v>
          </cell>
        </row>
        <row r="11803">
          <cell r="I11803" t="str">
            <v>612401195709152084</v>
          </cell>
        </row>
        <row r="11804">
          <cell r="I11804" t="str">
            <v>612401195812082096</v>
          </cell>
        </row>
        <row r="11805">
          <cell r="I11805" t="str">
            <v>612401196909172076</v>
          </cell>
        </row>
        <row r="11806">
          <cell r="I11806" t="str">
            <v>612401199704102078</v>
          </cell>
        </row>
        <row r="11807">
          <cell r="I11807" t="str">
            <v>612401197110302081</v>
          </cell>
        </row>
        <row r="11808">
          <cell r="I11808" t="str">
            <v>612401195212262077</v>
          </cell>
        </row>
        <row r="11809">
          <cell r="I11809" t="str">
            <v>610902201812051206</v>
          </cell>
        </row>
        <row r="11810">
          <cell r="I11810" t="str">
            <v>612401195212172071</v>
          </cell>
        </row>
        <row r="11811">
          <cell r="I11811" t="str">
            <v>612401198607122099</v>
          </cell>
        </row>
        <row r="11812">
          <cell r="I11812" t="str">
            <v>612401199010301902</v>
          </cell>
        </row>
        <row r="11813">
          <cell r="I11813" t="str">
            <v>61090220140114116X</v>
          </cell>
        </row>
        <row r="11814">
          <cell r="I11814" t="str">
            <v>612401195312162081</v>
          </cell>
        </row>
        <row r="11815">
          <cell r="I11815" t="str">
            <v>612401197208247711</v>
          </cell>
        </row>
        <row r="11816">
          <cell r="I11816" t="str">
            <v>610902200403141986</v>
          </cell>
        </row>
        <row r="11817">
          <cell r="I11817" t="str">
            <v>612401196702201263</v>
          </cell>
        </row>
        <row r="11818">
          <cell r="I11818" t="str">
            <v>341202198310111363</v>
          </cell>
        </row>
        <row r="11819">
          <cell r="I11819" t="str">
            <v>612401199201272075</v>
          </cell>
        </row>
        <row r="11820">
          <cell r="I11820" t="str">
            <v>612401196205051276</v>
          </cell>
        </row>
        <row r="11821">
          <cell r="I11821" t="str">
            <v>610902201010021179</v>
          </cell>
        </row>
        <row r="11822">
          <cell r="I11822" t="str">
            <v>612401198905182073</v>
          </cell>
        </row>
        <row r="11823">
          <cell r="I11823" t="str">
            <v>612401195609162074</v>
          </cell>
        </row>
        <row r="11824">
          <cell r="I11824" t="str">
            <v>612401198902162077</v>
          </cell>
        </row>
        <row r="11825">
          <cell r="I11825" t="str">
            <v>612401196608162077</v>
          </cell>
        </row>
        <row r="11826">
          <cell r="I11826" t="str">
            <v>61240119680325126X</v>
          </cell>
        </row>
        <row r="11827">
          <cell r="I11827" t="str">
            <v>612401200001122086</v>
          </cell>
        </row>
        <row r="11828">
          <cell r="I11828" t="str">
            <v>610902200404111156</v>
          </cell>
        </row>
        <row r="11829">
          <cell r="I11829" t="str">
            <v>612401200205022087</v>
          </cell>
        </row>
        <row r="11830">
          <cell r="I11830" t="str">
            <v>421302201209295591</v>
          </cell>
        </row>
        <row r="11831">
          <cell r="I11831" t="str">
            <v>429001198002065588</v>
          </cell>
        </row>
        <row r="11832">
          <cell r="I11832" t="str">
            <v>612401196812062073</v>
          </cell>
        </row>
        <row r="11833">
          <cell r="I11833" t="str">
            <v>610902201709051208</v>
          </cell>
        </row>
        <row r="11834">
          <cell r="I11834" t="str">
            <v>612401197004122079</v>
          </cell>
        </row>
        <row r="11835">
          <cell r="I11835" t="str">
            <v>612401199610172075</v>
          </cell>
        </row>
        <row r="11836">
          <cell r="I11836" t="str">
            <v>610902201910241169</v>
          </cell>
        </row>
        <row r="11837">
          <cell r="I11837" t="str">
            <v>612401197206062086</v>
          </cell>
        </row>
        <row r="11838">
          <cell r="I11838" t="str">
            <v>612401198804152078</v>
          </cell>
        </row>
        <row r="11839">
          <cell r="I11839" t="str">
            <v>612401196602152089</v>
          </cell>
        </row>
        <row r="11840">
          <cell r="I11840" t="str">
            <v>610902200907051167</v>
          </cell>
        </row>
        <row r="11841">
          <cell r="I11841" t="str">
            <v>612401197506131266</v>
          </cell>
        </row>
        <row r="11842">
          <cell r="I11842" t="str">
            <v>612401199809032088</v>
          </cell>
        </row>
        <row r="11843">
          <cell r="I11843" t="str">
            <v>61240119750526127X</v>
          </cell>
        </row>
        <row r="11844">
          <cell r="I11844" t="str">
            <v>610902200902141278</v>
          </cell>
        </row>
        <row r="11845">
          <cell r="I11845" t="str">
            <v>612401197203092001</v>
          </cell>
        </row>
        <row r="11846">
          <cell r="I11846" t="str">
            <v>612401197507111275</v>
          </cell>
        </row>
        <row r="11847">
          <cell r="I11847" t="str">
            <v>612401199804281982</v>
          </cell>
        </row>
        <row r="11848">
          <cell r="I11848" t="str">
            <v>610902200401231152</v>
          </cell>
        </row>
        <row r="11849">
          <cell r="I11849" t="str">
            <v>610902200710051171</v>
          </cell>
        </row>
        <row r="11850">
          <cell r="I11850" t="str">
            <v>612401197209101271</v>
          </cell>
        </row>
        <row r="11851">
          <cell r="I11851" t="str">
            <v>612401197410241276</v>
          </cell>
        </row>
        <row r="11852">
          <cell r="I11852" t="str">
            <v>612401196908162079</v>
          </cell>
        </row>
        <row r="11853">
          <cell r="I11853" t="str">
            <v>61240119531120207X</v>
          </cell>
        </row>
        <row r="11854">
          <cell r="I11854" t="str">
            <v>612401198903132099</v>
          </cell>
        </row>
        <row r="11855">
          <cell r="I11855" t="str">
            <v>61240119641012207X</v>
          </cell>
        </row>
        <row r="11856">
          <cell r="I11856" t="str">
            <v>612401196803152106</v>
          </cell>
        </row>
        <row r="11857">
          <cell r="I11857" t="str">
            <v>61240119920801209X</v>
          </cell>
        </row>
        <row r="11858">
          <cell r="I11858" t="str">
            <v>612401197611121318</v>
          </cell>
        </row>
        <row r="11859">
          <cell r="I11859" t="str">
            <v>61240120031119208X</v>
          </cell>
        </row>
        <row r="11860">
          <cell r="I11860" t="str">
            <v>612401198012151261</v>
          </cell>
        </row>
        <row r="11861">
          <cell r="I11861" t="str">
            <v>612401198003162073</v>
          </cell>
        </row>
        <row r="11862">
          <cell r="I11862" t="str">
            <v>612401199310287743</v>
          </cell>
        </row>
        <row r="11863">
          <cell r="I11863" t="str">
            <v>610902201102121214</v>
          </cell>
        </row>
        <row r="11864">
          <cell r="I11864" t="str">
            <v>610902201212241188</v>
          </cell>
        </row>
        <row r="11865">
          <cell r="I11865" t="str">
            <v>612401197207152008</v>
          </cell>
        </row>
        <row r="11866">
          <cell r="I11866" t="str">
            <v>612401199912011971</v>
          </cell>
        </row>
        <row r="11867">
          <cell r="I11867" t="str">
            <v>612401199609011995</v>
          </cell>
        </row>
        <row r="11868">
          <cell r="I11868" t="str">
            <v>612401195602262072</v>
          </cell>
        </row>
        <row r="11869">
          <cell r="I11869" t="str">
            <v>612401195808082085</v>
          </cell>
        </row>
        <row r="11870">
          <cell r="I11870" t="str">
            <v>612401198601066129</v>
          </cell>
        </row>
        <row r="11871">
          <cell r="I11871" t="str">
            <v>610902201711241166</v>
          </cell>
        </row>
        <row r="11872">
          <cell r="I11872" t="str">
            <v>612401198201061273</v>
          </cell>
        </row>
        <row r="11873">
          <cell r="I11873" t="str">
            <v>61090220080422116X</v>
          </cell>
        </row>
        <row r="11874">
          <cell r="I11874" t="str">
            <v>612401196410102087</v>
          </cell>
        </row>
        <row r="11875">
          <cell r="I11875" t="str">
            <v>612401196103052091</v>
          </cell>
        </row>
        <row r="11876">
          <cell r="I11876" t="str">
            <v>612401199110182074</v>
          </cell>
        </row>
        <row r="11877">
          <cell r="I11877" t="str">
            <v>610902201412101155</v>
          </cell>
        </row>
        <row r="11878">
          <cell r="I11878" t="str">
            <v>612401199007022080</v>
          </cell>
        </row>
        <row r="11879">
          <cell r="I11879" t="str">
            <v>610902201610151161</v>
          </cell>
        </row>
        <row r="11880">
          <cell r="I11880" t="str">
            <v>612401195010172006</v>
          </cell>
        </row>
        <row r="11881">
          <cell r="I11881" t="str">
            <v>610902201310071151</v>
          </cell>
        </row>
        <row r="11882">
          <cell r="I11882" t="str">
            <v>410325198101073548</v>
          </cell>
        </row>
        <row r="11883">
          <cell r="I11883" t="str">
            <v>610902200505052001</v>
          </cell>
        </row>
        <row r="11884">
          <cell r="I11884" t="str">
            <v>610902200812052087</v>
          </cell>
        </row>
        <row r="11885">
          <cell r="I11885" t="str">
            <v>612401194306202089</v>
          </cell>
        </row>
        <row r="11886">
          <cell r="I11886" t="str">
            <v>612401197804222094</v>
          </cell>
        </row>
        <row r="11887">
          <cell r="I11887" t="str">
            <v>612401196401211994</v>
          </cell>
        </row>
        <row r="11888">
          <cell r="I11888" t="str">
            <v>612401195805112090</v>
          </cell>
        </row>
        <row r="11889">
          <cell r="I11889" t="str">
            <v>612401198410181263</v>
          </cell>
        </row>
        <row r="11890">
          <cell r="I11890" t="str">
            <v>610902200610181155</v>
          </cell>
        </row>
        <row r="11891">
          <cell r="I11891" t="str">
            <v>610902200910281182</v>
          </cell>
        </row>
        <row r="11892">
          <cell r="I11892" t="str">
            <v>610902201103161197</v>
          </cell>
        </row>
        <row r="11893">
          <cell r="I11893" t="str">
            <v>612401196808232084</v>
          </cell>
        </row>
        <row r="11894">
          <cell r="I11894" t="str">
            <v>612401195812292077</v>
          </cell>
        </row>
        <row r="11895">
          <cell r="I11895" t="str">
            <v>612401199706142073</v>
          </cell>
        </row>
        <row r="11896">
          <cell r="I11896" t="str">
            <v>612401197501182080</v>
          </cell>
        </row>
        <row r="11897">
          <cell r="I11897" t="str">
            <v>610902202110291162</v>
          </cell>
        </row>
        <row r="11898">
          <cell r="I11898" t="str">
            <v>612401196611181279</v>
          </cell>
        </row>
        <row r="11899">
          <cell r="I11899" t="str">
            <v>612401199304232084</v>
          </cell>
        </row>
        <row r="11900">
          <cell r="I11900" t="str">
            <v>612401198008262073</v>
          </cell>
        </row>
        <row r="11901">
          <cell r="I11901" t="str">
            <v>610902201012171154</v>
          </cell>
        </row>
        <row r="11902">
          <cell r="I11902" t="str">
            <v>612401197707251272</v>
          </cell>
        </row>
        <row r="11903">
          <cell r="I11903" t="str">
            <v>612401194511182072</v>
          </cell>
        </row>
        <row r="11904">
          <cell r="I11904" t="str">
            <v>612401199204272070</v>
          </cell>
        </row>
        <row r="11905">
          <cell r="I11905" t="str">
            <v>61240119501005208X</v>
          </cell>
        </row>
        <row r="11906">
          <cell r="I11906" t="str">
            <v>612401195204141275</v>
          </cell>
        </row>
        <row r="11907">
          <cell r="I11907" t="str">
            <v>610902200706161175</v>
          </cell>
        </row>
        <row r="11908">
          <cell r="I11908" t="str">
            <v>612401198310161273</v>
          </cell>
        </row>
        <row r="11909">
          <cell r="I11909" t="str">
            <v>612401195812082109</v>
          </cell>
        </row>
        <row r="11910">
          <cell r="I11910" t="str">
            <v>612401196107212080</v>
          </cell>
        </row>
        <row r="11911">
          <cell r="I11911" t="str">
            <v>612401195909102073</v>
          </cell>
        </row>
        <row r="11912">
          <cell r="I11912" t="str">
            <v>612401198811112074</v>
          </cell>
        </row>
        <row r="11913">
          <cell r="I11913" t="str">
            <v>612401194311242077</v>
          </cell>
        </row>
        <row r="11914">
          <cell r="I11914" t="str">
            <v>612401197406122071</v>
          </cell>
        </row>
        <row r="11915">
          <cell r="I11915" t="str">
            <v>610902200512271157</v>
          </cell>
        </row>
        <row r="11916">
          <cell r="I11916" t="str">
            <v>612430197702190927</v>
          </cell>
        </row>
        <row r="11917">
          <cell r="I11917" t="str">
            <v>610902200406051169</v>
          </cell>
        </row>
        <row r="11918">
          <cell r="I11918" t="str">
            <v>612401198108102077</v>
          </cell>
        </row>
        <row r="11919">
          <cell r="I11919" t="str">
            <v>610902200510042019</v>
          </cell>
        </row>
        <row r="11920">
          <cell r="I11920" t="str">
            <v>612401195410021274</v>
          </cell>
        </row>
        <row r="11921">
          <cell r="I11921" t="str">
            <v>610902201403271195</v>
          </cell>
        </row>
        <row r="11922">
          <cell r="I11922" t="str">
            <v>34122319820412412X</v>
          </cell>
        </row>
        <row r="11923">
          <cell r="I11923" t="str">
            <v>61240119581105208X</v>
          </cell>
        </row>
        <row r="11924">
          <cell r="I11924" t="str">
            <v>610902200904101157</v>
          </cell>
        </row>
        <row r="11925">
          <cell r="I11925" t="str">
            <v>61240119420512208X</v>
          </cell>
        </row>
        <row r="11926">
          <cell r="I11926" t="str">
            <v>612401196412182076</v>
          </cell>
        </row>
        <row r="11927">
          <cell r="I11927" t="str">
            <v>612401200308011970</v>
          </cell>
        </row>
        <row r="11928">
          <cell r="I11928" t="str">
            <v>610902202110211177</v>
          </cell>
        </row>
        <row r="11929">
          <cell r="I11929" t="str">
            <v>612401194602101979</v>
          </cell>
        </row>
        <row r="11930">
          <cell r="I11930" t="str">
            <v>610902200712251150</v>
          </cell>
        </row>
        <row r="11931">
          <cell r="I11931" t="str">
            <v>612401197403122076</v>
          </cell>
        </row>
        <row r="11932">
          <cell r="I11932" t="str">
            <v>612401195712162080</v>
          </cell>
        </row>
        <row r="11933">
          <cell r="I11933" t="str">
            <v>612401200208062017</v>
          </cell>
        </row>
        <row r="11934">
          <cell r="I11934" t="str">
            <v>612401198306132082</v>
          </cell>
        </row>
        <row r="11935">
          <cell r="I11935" t="str">
            <v>612401199908102061</v>
          </cell>
        </row>
        <row r="11936">
          <cell r="I11936" t="str">
            <v>61240119461118207X</v>
          </cell>
        </row>
        <row r="11937">
          <cell r="I11937" t="str">
            <v>612401197808047713</v>
          </cell>
        </row>
        <row r="11938">
          <cell r="I11938" t="str">
            <v>610902200503161984</v>
          </cell>
        </row>
        <row r="11939">
          <cell r="I11939" t="str">
            <v>612401195604182092</v>
          </cell>
        </row>
        <row r="11940">
          <cell r="I11940" t="str">
            <v>612422198705153210</v>
          </cell>
        </row>
        <row r="11941">
          <cell r="I11941" t="str">
            <v>612401196802242070</v>
          </cell>
        </row>
        <row r="11942">
          <cell r="I11942" t="str">
            <v>612401197405252085</v>
          </cell>
        </row>
        <row r="11943">
          <cell r="I11943" t="str">
            <v>612401199705222071</v>
          </cell>
        </row>
        <row r="11944">
          <cell r="I11944" t="str">
            <v>61240120000616199X</v>
          </cell>
        </row>
        <row r="11945">
          <cell r="I11945" t="str">
            <v>610902200803031161</v>
          </cell>
        </row>
        <row r="11946">
          <cell r="I11946" t="str">
            <v>612401198512151276</v>
          </cell>
        </row>
        <row r="11947">
          <cell r="I11947" t="str">
            <v>610902200607031164</v>
          </cell>
        </row>
        <row r="11948">
          <cell r="I11948" t="str">
            <v>53212419871218074X</v>
          </cell>
        </row>
        <row r="11949">
          <cell r="I11949" t="str">
            <v>612401197008261279</v>
          </cell>
        </row>
        <row r="11950">
          <cell r="I11950" t="str">
            <v>610902200102141165</v>
          </cell>
        </row>
        <row r="11951">
          <cell r="I11951" t="str">
            <v>612401199607171290</v>
          </cell>
        </row>
        <row r="11952">
          <cell r="I11952" t="str">
            <v>510213197803218949</v>
          </cell>
        </row>
        <row r="11953">
          <cell r="I11953" t="str">
            <v>612401197409082079</v>
          </cell>
        </row>
        <row r="11954">
          <cell r="I11954" t="str">
            <v>61240119960712200X</v>
          </cell>
        </row>
        <row r="11955">
          <cell r="I11955" t="str">
            <v>612401195411281983</v>
          </cell>
        </row>
        <row r="11956">
          <cell r="I11956" t="str">
            <v>612401197701211974</v>
          </cell>
        </row>
        <row r="11957">
          <cell r="I11957" t="str">
            <v>612401200007092084</v>
          </cell>
        </row>
        <row r="11958">
          <cell r="I11958" t="str">
            <v>612401197009212073</v>
          </cell>
        </row>
        <row r="11959">
          <cell r="I11959" t="str">
            <v>612401195812112080</v>
          </cell>
        </row>
        <row r="11960">
          <cell r="I11960" t="str">
            <v>612401198109241298</v>
          </cell>
        </row>
        <row r="11961">
          <cell r="I11961" t="str">
            <v>612401195502072079</v>
          </cell>
        </row>
        <row r="11962">
          <cell r="I11962" t="str">
            <v>612401200209121197</v>
          </cell>
        </row>
        <row r="11963">
          <cell r="I11963" t="str">
            <v>61240119550210208X</v>
          </cell>
        </row>
        <row r="11964">
          <cell r="I11964" t="str">
            <v>610902201110181188</v>
          </cell>
        </row>
        <row r="11965">
          <cell r="I11965" t="str">
            <v>612401198111112073</v>
          </cell>
        </row>
        <row r="11966">
          <cell r="I11966" t="str">
            <v>612401197212012093</v>
          </cell>
        </row>
        <row r="11967">
          <cell r="I11967" t="str">
            <v>612401196007192078</v>
          </cell>
        </row>
        <row r="11968">
          <cell r="I11968" t="str">
            <v>61090220070922117X</v>
          </cell>
        </row>
        <row r="11969">
          <cell r="I11969" t="str">
            <v>612401197708091274</v>
          </cell>
        </row>
        <row r="11970">
          <cell r="I11970" t="str">
            <v>612401198803222070</v>
          </cell>
        </row>
        <row r="11971">
          <cell r="I11971" t="str">
            <v>610902200901071175</v>
          </cell>
        </row>
        <row r="11972">
          <cell r="I11972" t="str">
            <v>612401196811252086</v>
          </cell>
        </row>
        <row r="11973">
          <cell r="I11973" t="str">
            <v>612401199203122097</v>
          </cell>
        </row>
        <row r="11974">
          <cell r="I11974" t="str">
            <v>612401196512032091</v>
          </cell>
        </row>
        <row r="11975">
          <cell r="I11975" t="str">
            <v>612401199203122070</v>
          </cell>
        </row>
        <row r="11976">
          <cell r="I11976" t="str">
            <v>610902202008071163</v>
          </cell>
        </row>
        <row r="11977">
          <cell r="I11977" t="str">
            <v>612401197510211277</v>
          </cell>
        </row>
        <row r="11978">
          <cell r="I11978" t="str">
            <v>612401194110022086</v>
          </cell>
        </row>
        <row r="11979">
          <cell r="I11979" t="str">
            <v>522121199206295425</v>
          </cell>
        </row>
        <row r="11980">
          <cell r="I11980" t="str">
            <v>610902202107041154</v>
          </cell>
        </row>
        <row r="11981">
          <cell r="I11981" t="str">
            <v>610902201002151213</v>
          </cell>
        </row>
        <row r="11982">
          <cell r="I11982" t="str">
            <v>612401195505141981</v>
          </cell>
        </row>
        <row r="11983">
          <cell r="I11983" t="str">
            <v>612401198004041273</v>
          </cell>
        </row>
        <row r="11984">
          <cell r="I11984" t="str">
            <v>612401197404222079</v>
          </cell>
        </row>
        <row r="11985">
          <cell r="I11985" t="str">
            <v>610902201903191167</v>
          </cell>
        </row>
        <row r="11986">
          <cell r="I11986" t="str">
            <v>511011199701188765</v>
          </cell>
        </row>
        <row r="11987">
          <cell r="I11987" t="str">
            <v>610902202010251163</v>
          </cell>
        </row>
        <row r="11988">
          <cell r="I11988" t="str">
            <v>612401194408022070</v>
          </cell>
        </row>
        <row r="11989">
          <cell r="I11989" t="str">
            <v>612401198903102076</v>
          </cell>
        </row>
        <row r="11990">
          <cell r="I11990" t="str">
            <v>612401196911171275</v>
          </cell>
        </row>
        <row r="11991">
          <cell r="I11991" t="str">
            <v>612401197404152074</v>
          </cell>
        </row>
        <row r="11992">
          <cell r="I11992" t="str">
            <v>610902200903151160</v>
          </cell>
        </row>
        <row r="11993">
          <cell r="I11993" t="str">
            <v>610902201009271154</v>
          </cell>
        </row>
        <row r="11994">
          <cell r="I11994" t="str">
            <v>612401195703011977</v>
          </cell>
        </row>
        <row r="11995">
          <cell r="I11995" t="str">
            <v>612401199303291998</v>
          </cell>
        </row>
        <row r="11996">
          <cell r="I11996" t="str">
            <v>612401196201051981</v>
          </cell>
        </row>
        <row r="11997">
          <cell r="I11997" t="str">
            <v>612401199502151998</v>
          </cell>
        </row>
        <row r="11998">
          <cell r="I11998" t="str">
            <v>612401196812121977</v>
          </cell>
        </row>
        <row r="11999">
          <cell r="I11999" t="str">
            <v>610902200502041155</v>
          </cell>
        </row>
        <row r="12000">
          <cell r="I12000" t="str">
            <v>61240119770704197X</v>
          </cell>
        </row>
        <row r="12001">
          <cell r="I12001" t="str">
            <v>610902200607151174</v>
          </cell>
        </row>
        <row r="12002">
          <cell r="I12002" t="str">
            <v>432831197703121848</v>
          </cell>
        </row>
        <row r="12003">
          <cell r="I12003" t="str">
            <v>612401197208011274</v>
          </cell>
        </row>
        <row r="12004">
          <cell r="I12004" t="str">
            <v>612401199508031276</v>
          </cell>
        </row>
        <row r="12005">
          <cell r="I12005" t="str">
            <v>612401200307031275</v>
          </cell>
        </row>
        <row r="12006">
          <cell r="I12006" t="str">
            <v>610902201507071163</v>
          </cell>
        </row>
        <row r="12007">
          <cell r="I12007" t="str">
            <v>610902201011041788</v>
          </cell>
        </row>
        <row r="12008">
          <cell r="I12008" t="str">
            <v>610902202101101152</v>
          </cell>
        </row>
        <row r="12009">
          <cell r="I12009" t="str">
            <v>612401197906262070</v>
          </cell>
        </row>
        <row r="12010">
          <cell r="I12010" t="str">
            <v>61240119861118118X</v>
          </cell>
        </row>
        <row r="12011">
          <cell r="I12011" t="str">
            <v>612401196602123640</v>
          </cell>
        </row>
        <row r="12012">
          <cell r="I12012" t="str">
            <v>610902201712151170</v>
          </cell>
        </row>
        <row r="12013">
          <cell r="I12013" t="str">
            <v>612401196205272079</v>
          </cell>
        </row>
        <row r="12014">
          <cell r="I12014" t="str">
            <v>612401196312131677</v>
          </cell>
        </row>
        <row r="12015">
          <cell r="I12015" t="str">
            <v>612401198602211690</v>
          </cell>
        </row>
        <row r="12016">
          <cell r="I12016" t="str">
            <v>612401196011051681</v>
          </cell>
        </row>
        <row r="12017">
          <cell r="I12017" t="str">
            <v>61240119650508167X</v>
          </cell>
        </row>
        <row r="12018">
          <cell r="I12018" t="str">
            <v>612401200308081987</v>
          </cell>
        </row>
        <row r="12019">
          <cell r="I12019" t="str">
            <v>610902200705051978</v>
          </cell>
        </row>
        <row r="12020">
          <cell r="I12020" t="str">
            <v>612401197601241674</v>
          </cell>
        </row>
        <row r="12021">
          <cell r="I12021" t="str">
            <v>610902201911061151</v>
          </cell>
        </row>
        <row r="12022">
          <cell r="I12022" t="str">
            <v>612401199510061589</v>
          </cell>
        </row>
        <row r="12023">
          <cell r="I12023" t="str">
            <v>610902201702201154</v>
          </cell>
        </row>
        <row r="12024">
          <cell r="I12024" t="str">
            <v>612401196204111679</v>
          </cell>
        </row>
        <row r="12025">
          <cell r="I12025" t="str">
            <v>612401196603161681</v>
          </cell>
        </row>
        <row r="12026">
          <cell r="I12026" t="str">
            <v>612401195004201683</v>
          </cell>
        </row>
        <row r="12027">
          <cell r="I12027" t="str">
            <v>612401197910161694</v>
          </cell>
        </row>
        <row r="12028">
          <cell r="I12028" t="str">
            <v>610902200607082025</v>
          </cell>
        </row>
        <row r="12029">
          <cell r="I12029" t="str">
            <v>610902200401032110</v>
          </cell>
        </row>
        <row r="12030">
          <cell r="I12030" t="str">
            <v>612401197911171675</v>
          </cell>
        </row>
        <row r="12031">
          <cell r="I12031" t="str">
            <v>610902201702141155</v>
          </cell>
        </row>
        <row r="12032">
          <cell r="I12032" t="str">
            <v>61240119560803170X</v>
          </cell>
        </row>
        <row r="12033">
          <cell r="I12033" t="str">
            <v>612401198809066443</v>
          </cell>
        </row>
        <row r="12034">
          <cell r="I12034" t="str">
            <v>612401198610091676</v>
          </cell>
        </row>
        <row r="12035">
          <cell r="I12035" t="str">
            <v>610902201809171186</v>
          </cell>
        </row>
        <row r="12036">
          <cell r="I12036" t="str">
            <v>612401195707071686</v>
          </cell>
        </row>
        <row r="12037">
          <cell r="I12037" t="str">
            <v>612401196009091684</v>
          </cell>
        </row>
        <row r="12038">
          <cell r="I12038" t="str">
            <v>612401198410121690</v>
          </cell>
        </row>
        <row r="12039">
          <cell r="I12039" t="str">
            <v>61240119890613126X</v>
          </cell>
        </row>
        <row r="12040">
          <cell r="I12040" t="str">
            <v>610902200901011199</v>
          </cell>
        </row>
        <row r="12041">
          <cell r="I12041" t="str">
            <v>610902201506101172</v>
          </cell>
        </row>
        <row r="12042">
          <cell r="I12042" t="str">
            <v>612401197511151683</v>
          </cell>
        </row>
        <row r="12043">
          <cell r="I12043" t="str">
            <v>612401200203291988</v>
          </cell>
        </row>
        <row r="12044">
          <cell r="I12044" t="str">
            <v>612401197308081691</v>
          </cell>
        </row>
        <row r="12045">
          <cell r="I12045" t="str">
            <v>610902200511052059</v>
          </cell>
        </row>
        <row r="12046">
          <cell r="I12046" t="str">
            <v>612401197911181988</v>
          </cell>
        </row>
        <row r="12047">
          <cell r="I12047" t="str">
            <v>610902200608222018</v>
          </cell>
        </row>
        <row r="12048">
          <cell r="I12048" t="str">
            <v>612401200212282004</v>
          </cell>
        </row>
        <row r="12049">
          <cell r="I12049" t="str">
            <v>612401197012261677</v>
          </cell>
        </row>
        <row r="12050">
          <cell r="I12050" t="str">
            <v>612401198002121675</v>
          </cell>
        </row>
        <row r="12051">
          <cell r="I12051" t="str">
            <v>612401194112231682</v>
          </cell>
        </row>
        <row r="12052">
          <cell r="I12052" t="str">
            <v>612401197006051673</v>
          </cell>
        </row>
        <row r="12053">
          <cell r="I12053" t="str">
            <v>612401198810171689</v>
          </cell>
        </row>
        <row r="12054">
          <cell r="I12054" t="str">
            <v>610902201007021178</v>
          </cell>
        </row>
        <row r="12055">
          <cell r="I12055" t="str">
            <v>612401194108211689</v>
          </cell>
        </row>
        <row r="12056">
          <cell r="I12056" t="str">
            <v>612401199210271672</v>
          </cell>
        </row>
        <row r="12057">
          <cell r="I12057" t="str">
            <v>612401196401221682</v>
          </cell>
        </row>
        <row r="12058">
          <cell r="I12058" t="str">
            <v>612401199706151172</v>
          </cell>
        </row>
        <row r="12059">
          <cell r="I12059" t="str">
            <v>61240119751204832X</v>
          </cell>
        </row>
        <row r="12060">
          <cell r="I12060" t="str">
            <v>610902200512021991</v>
          </cell>
        </row>
        <row r="12061">
          <cell r="I12061" t="str">
            <v>612401197611181708</v>
          </cell>
        </row>
        <row r="12062">
          <cell r="I12062" t="str">
            <v>612401200303252003</v>
          </cell>
        </row>
        <row r="12063">
          <cell r="I12063" t="str">
            <v>612401194909061684</v>
          </cell>
        </row>
        <row r="12064">
          <cell r="I12064" t="str">
            <v>612401197011211694</v>
          </cell>
        </row>
        <row r="12065">
          <cell r="I12065" t="str">
            <v>612401199008152004</v>
          </cell>
        </row>
        <row r="12066">
          <cell r="I12066" t="str">
            <v>612401196303241671</v>
          </cell>
        </row>
        <row r="12067">
          <cell r="I12067" t="str">
            <v>610902201010121153</v>
          </cell>
        </row>
        <row r="12068">
          <cell r="I12068" t="str">
            <v>612401196409131681</v>
          </cell>
        </row>
        <row r="12069">
          <cell r="I12069" t="str">
            <v>61090220161226117X</v>
          </cell>
        </row>
        <row r="12070">
          <cell r="I12070" t="str">
            <v>612401198902261673</v>
          </cell>
        </row>
        <row r="12071">
          <cell r="I12071" t="str">
            <v>612401198709271685</v>
          </cell>
        </row>
        <row r="12072">
          <cell r="I12072" t="str">
            <v>612401195603231681</v>
          </cell>
        </row>
        <row r="12073">
          <cell r="I12073" t="str">
            <v>612401198505291676</v>
          </cell>
        </row>
        <row r="12074">
          <cell r="I12074" t="str">
            <v>610902201604131156</v>
          </cell>
        </row>
        <row r="12075">
          <cell r="I12075" t="str">
            <v>612401195403181675</v>
          </cell>
        </row>
        <row r="12076">
          <cell r="I12076" t="str">
            <v>610902201107301150</v>
          </cell>
        </row>
        <row r="12077">
          <cell r="I12077" t="str">
            <v>612401197011011684</v>
          </cell>
        </row>
        <row r="12078">
          <cell r="I12078" t="str">
            <v>612401200008262006</v>
          </cell>
        </row>
        <row r="12079">
          <cell r="I12079" t="str">
            <v>612401199408011673</v>
          </cell>
        </row>
        <row r="12080">
          <cell r="I12080" t="str">
            <v>610902202108281176</v>
          </cell>
        </row>
        <row r="12081">
          <cell r="I12081" t="str">
            <v>612401196204171671</v>
          </cell>
        </row>
        <row r="12082">
          <cell r="I12082" t="str">
            <v>610902200707121159</v>
          </cell>
        </row>
        <row r="12083">
          <cell r="I12083" t="str">
            <v>610902200803212018</v>
          </cell>
        </row>
        <row r="12084">
          <cell r="I12084" t="str">
            <v>612401198511061674</v>
          </cell>
        </row>
        <row r="12085">
          <cell r="I12085" t="str">
            <v>612401195902191675</v>
          </cell>
        </row>
        <row r="12086">
          <cell r="I12086" t="str">
            <v>612401197304041692</v>
          </cell>
        </row>
        <row r="12087">
          <cell r="I12087" t="str">
            <v>612401197312031689</v>
          </cell>
        </row>
        <row r="12088">
          <cell r="I12088" t="str">
            <v>612401200008091681</v>
          </cell>
        </row>
        <row r="12089">
          <cell r="I12089" t="str">
            <v>61090220070925115X</v>
          </cell>
        </row>
        <row r="12090">
          <cell r="I12090" t="str">
            <v>612401196904221692</v>
          </cell>
        </row>
        <row r="12091">
          <cell r="I12091" t="str">
            <v>612401197102111680</v>
          </cell>
        </row>
        <row r="12092">
          <cell r="I12092" t="str">
            <v>612401200103221691</v>
          </cell>
        </row>
        <row r="12093">
          <cell r="I12093" t="str">
            <v>612401197108201687</v>
          </cell>
        </row>
        <row r="12094">
          <cell r="I12094" t="str">
            <v>612401199710041689</v>
          </cell>
        </row>
        <row r="12095">
          <cell r="I12095" t="str">
            <v>61240119950516169X</v>
          </cell>
        </row>
        <row r="12096">
          <cell r="I12096" t="str">
            <v>612401197106061676</v>
          </cell>
        </row>
        <row r="12097">
          <cell r="I12097" t="str">
            <v>612401196308231691</v>
          </cell>
        </row>
        <row r="12098">
          <cell r="I12098" t="str">
            <v>612401197602171671</v>
          </cell>
        </row>
        <row r="12099">
          <cell r="I12099" t="str">
            <v>612401198806138042</v>
          </cell>
        </row>
        <row r="12100">
          <cell r="I12100" t="str">
            <v>612401195412141683</v>
          </cell>
        </row>
        <row r="12101">
          <cell r="I12101" t="str">
            <v>612401194907261674</v>
          </cell>
        </row>
        <row r="12102">
          <cell r="I12102" t="str">
            <v>610902201102071157</v>
          </cell>
        </row>
        <row r="12103">
          <cell r="I12103" t="str">
            <v>612401200011291190</v>
          </cell>
        </row>
        <row r="12104">
          <cell r="I12104" t="str">
            <v>612401197909051674</v>
          </cell>
        </row>
        <row r="12105">
          <cell r="I12105" t="str">
            <v>612401196707041676</v>
          </cell>
        </row>
        <row r="12106">
          <cell r="I12106" t="str">
            <v>610902200511102001</v>
          </cell>
        </row>
        <row r="12107">
          <cell r="I12107" t="str">
            <v>612401199512271707</v>
          </cell>
        </row>
        <row r="12108">
          <cell r="I12108" t="str">
            <v>612401197505051686</v>
          </cell>
        </row>
        <row r="12109">
          <cell r="I12109" t="str">
            <v>612401194912231672</v>
          </cell>
        </row>
        <row r="12110">
          <cell r="I12110" t="str">
            <v>612401196310211673</v>
          </cell>
        </row>
        <row r="12111">
          <cell r="I12111" t="str">
            <v>612401195802108328</v>
          </cell>
        </row>
        <row r="12112">
          <cell r="I12112" t="str">
            <v>612401199506271671</v>
          </cell>
        </row>
        <row r="12113">
          <cell r="I12113" t="str">
            <v>61240119740722167X</v>
          </cell>
        </row>
        <row r="12114">
          <cell r="I12114" t="str">
            <v>610902201011111176</v>
          </cell>
        </row>
        <row r="12115">
          <cell r="I12115" t="str">
            <v>61240119410620168X</v>
          </cell>
        </row>
        <row r="12116">
          <cell r="I12116" t="str">
            <v>612401199412011676</v>
          </cell>
        </row>
        <row r="12117">
          <cell r="I12117" t="str">
            <v>610902202006191161</v>
          </cell>
        </row>
        <row r="12118">
          <cell r="I12118" t="str">
            <v>610902202307191181</v>
          </cell>
        </row>
        <row r="12119">
          <cell r="I12119" t="str">
            <v>612401199801241678</v>
          </cell>
        </row>
        <row r="12120">
          <cell r="I12120" t="str">
            <v>612401196804281671</v>
          </cell>
        </row>
        <row r="12121">
          <cell r="I12121" t="str">
            <v>612401197211231681</v>
          </cell>
        </row>
        <row r="12122">
          <cell r="I12122" t="str">
            <v>612401194602042008</v>
          </cell>
        </row>
        <row r="12123">
          <cell r="I12123" t="str">
            <v>610902201011031168</v>
          </cell>
        </row>
        <row r="12124">
          <cell r="I12124" t="str">
            <v>612401198609241681</v>
          </cell>
        </row>
        <row r="12125">
          <cell r="I12125" t="str">
            <v>612401196209061682</v>
          </cell>
        </row>
        <row r="12126">
          <cell r="I12126" t="str">
            <v>610902201503111236</v>
          </cell>
        </row>
        <row r="12127">
          <cell r="I12127" t="str">
            <v>612401198510041671</v>
          </cell>
        </row>
        <row r="12128">
          <cell r="I12128" t="str">
            <v>612401195805081677</v>
          </cell>
        </row>
        <row r="12129">
          <cell r="I12129" t="str">
            <v>612401200205051670</v>
          </cell>
        </row>
        <row r="12130">
          <cell r="I12130" t="str">
            <v>612401197404241691</v>
          </cell>
        </row>
        <row r="12131">
          <cell r="I12131" t="str">
            <v>612401197803161680</v>
          </cell>
        </row>
        <row r="12132">
          <cell r="I12132" t="str">
            <v>612401199911101684</v>
          </cell>
        </row>
        <row r="12133">
          <cell r="I12133" t="str">
            <v>612401200309101679</v>
          </cell>
        </row>
        <row r="12134">
          <cell r="I12134" t="str">
            <v>612401198211161673</v>
          </cell>
        </row>
        <row r="12135">
          <cell r="I12135" t="str">
            <v>612401195711121682</v>
          </cell>
        </row>
        <row r="12136">
          <cell r="I12136" t="str">
            <v>610902200708131164</v>
          </cell>
        </row>
        <row r="12137">
          <cell r="I12137" t="str">
            <v>610902200512092001</v>
          </cell>
        </row>
        <row r="12138">
          <cell r="I12138" t="str">
            <v>61240119730823167X</v>
          </cell>
        </row>
        <row r="12139">
          <cell r="I12139" t="str">
            <v>610902201210181206</v>
          </cell>
        </row>
        <row r="12140">
          <cell r="I12140" t="str">
            <v>612401194712031676</v>
          </cell>
        </row>
        <row r="12141">
          <cell r="I12141" t="str">
            <v>612401197605068047</v>
          </cell>
        </row>
        <row r="12142">
          <cell r="I12142" t="str">
            <v>610902201101251156</v>
          </cell>
        </row>
        <row r="12143">
          <cell r="I12143" t="str">
            <v>612401195204191686</v>
          </cell>
        </row>
        <row r="12144">
          <cell r="I12144" t="str">
            <v>612401195508071683</v>
          </cell>
        </row>
        <row r="12145">
          <cell r="I12145" t="str">
            <v>612401195706221670</v>
          </cell>
        </row>
        <row r="12146">
          <cell r="I12146" t="str">
            <v>612401198301171699</v>
          </cell>
        </row>
        <row r="12147">
          <cell r="I12147" t="str">
            <v>612401199404051985</v>
          </cell>
        </row>
        <row r="12148">
          <cell r="I12148" t="str">
            <v>612401199610161974</v>
          </cell>
        </row>
        <row r="12149">
          <cell r="I12149" t="str">
            <v>612401194405151678</v>
          </cell>
        </row>
        <row r="12150">
          <cell r="I12150" t="str">
            <v>612401196801201699</v>
          </cell>
        </row>
        <row r="12151">
          <cell r="I12151" t="str">
            <v>612401197503201687</v>
          </cell>
        </row>
        <row r="12152">
          <cell r="I12152" t="str">
            <v>61240119750920167X</v>
          </cell>
        </row>
        <row r="12153">
          <cell r="I12153" t="str">
            <v>61090220050719197X</v>
          </cell>
        </row>
        <row r="12154">
          <cell r="I12154" t="str">
            <v>61240119780525168X</v>
          </cell>
        </row>
        <row r="12155">
          <cell r="I12155" t="str">
            <v>612401194501251679</v>
          </cell>
        </row>
        <row r="12156">
          <cell r="I12156" t="str">
            <v>612401200110041672</v>
          </cell>
        </row>
        <row r="12157">
          <cell r="I12157" t="str">
            <v>612401194311271687</v>
          </cell>
        </row>
        <row r="12158">
          <cell r="I12158" t="str">
            <v>612401196101161673</v>
          </cell>
        </row>
        <row r="12159">
          <cell r="I12159" t="str">
            <v>612401199604101684</v>
          </cell>
        </row>
        <row r="12160">
          <cell r="I12160" t="str">
            <v>612401199809282028</v>
          </cell>
        </row>
        <row r="12161">
          <cell r="I12161" t="str">
            <v>612401197311101673</v>
          </cell>
        </row>
        <row r="12162">
          <cell r="I12162" t="str">
            <v>610902201911081187</v>
          </cell>
        </row>
        <row r="12163">
          <cell r="I12163" t="str">
            <v>612401200004201986</v>
          </cell>
        </row>
        <row r="12164">
          <cell r="I12164" t="str">
            <v>612401199207011677</v>
          </cell>
        </row>
        <row r="12165">
          <cell r="I12165" t="str">
            <v>610902202202151167</v>
          </cell>
        </row>
        <row r="12166">
          <cell r="I12166" t="str">
            <v>612401197511101686</v>
          </cell>
        </row>
        <row r="12167">
          <cell r="I12167" t="str">
            <v>61240119680918167X</v>
          </cell>
        </row>
        <row r="12168">
          <cell r="I12168" t="str">
            <v>612401199311171697</v>
          </cell>
        </row>
        <row r="12169">
          <cell r="I12169" t="str">
            <v>612401199706252109</v>
          </cell>
        </row>
        <row r="12170">
          <cell r="I12170" t="str">
            <v>61240119760401168X</v>
          </cell>
        </row>
        <row r="12171">
          <cell r="I12171" t="str">
            <v>61240119960225170X</v>
          </cell>
        </row>
        <row r="12172">
          <cell r="I12172" t="str">
            <v>612401196012071676</v>
          </cell>
        </row>
        <row r="12173">
          <cell r="I12173" t="str">
            <v>612401198903121672</v>
          </cell>
        </row>
        <row r="12174">
          <cell r="I12174" t="str">
            <v>612401195708171689</v>
          </cell>
        </row>
        <row r="12175">
          <cell r="I12175" t="str">
            <v>612401197509051675</v>
          </cell>
        </row>
        <row r="12176">
          <cell r="I12176" t="str">
            <v>612401194309031684</v>
          </cell>
        </row>
        <row r="12177">
          <cell r="I12177" t="str">
            <v>612401200211191979</v>
          </cell>
        </row>
        <row r="12178">
          <cell r="I12178" t="str">
            <v>612401197802282122</v>
          </cell>
        </row>
        <row r="12179">
          <cell r="I12179" t="str">
            <v>612401199808252003</v>
          </cell>
        </row>
        <row r="12180">
          <cell r="I12180" t="str">
            <v>612401197303031687</v>
          </cell>
        </row>
        <row r="12181">
          <cell r="I12181" t="str">
            <v>612401199701061696</v>
          </cell>
        </row>
        <row r="12182">
          <cell r="I12182" t="str">
            <v>612401196003101677</v>
          </cell>
        </row>
        <row r="12183">
          <cell r="I12183" t="str">
            <v>612401199508201677</v>
          </cell>
        </row>
        <row r="12184">
          <cell r="I12184" t="str">
            <v>612401197209211702</v>
          </cell>
        </row>
        <row r="12185">
          <cell r="I12185" t="str">
            <v>61090220200324116X</v>
          </cell>
        </row>
        <row r="12186">
          <cell r="I12186" t="str">
            <v>612401195605281682</v>
          </cell>
        </row>
        <row r="12187">
          <cell r="I12187" t="str">
            <v>612401194601241670</v>
          </cell>
        </row>
        <row r="12188">
          <cell r="I12188" t="str">
            <v>61240119900226171X</v>
          </cell>
        </row>
        <row r="12189">
          <cell r="I12189" t="str">
            <v>612401197903241696</v>
          </cell>
        </row>
        <row r="12190">
          <cell r="I12190" t="str">
            <v>612401196007021682</v>
          </cell>
        </row>
        <row r="12191">
          <cell r="I12191" t="str">
            <v>612401198808011678</v>
          </cell>
        </row>
        <row r="12192">
          <cell r="I12192" t="str">
            <v>612401195305181671</v>
          </cell>
        </row>
        <row r="12193">
          <cell r="I12193" t="str">
            <v>612401196711181671</v>
          </cell>
        </row>
        <row r="12194">
          <cell r="I12194" t="str">
            <v>612401199510021675</v>
          </cell>
        </row>
        <row r="12195">
          <cell r="I12195" t="str">
            <v>610902200409201978</v>
          </cell>
        </row>
        <row r="12196">
          <cell r="I12196" t="str">
            <v>612401196408201676</v>
          </cell>
        </row>
        <row r="12197">
          <cell r="I12197" t="str">
            <v>612401196804031680</v>
          </cell>
        </row>
        <row r="12198">
          <cell r="I12198" t="str">
            <v>610902202006171160</v>
          </cell>
        </row>
        <row r="12199">
          <cell r="I12199" t="str">
            <v>612401199210221675</v>
          </cell>
        </row>
        <row r="12200">
          <cell r="I12200" t="str">
            <v>612401197202151671</v>
          </cell>
        </row>
        <row r="12201">
          <cell r="I12201" t="str">
            <v>612401199502131671</v>
          </cell>
        </row>
        <row r="12202">
          <cell r="I12202" t="str">
            <v>612401196008161687</v>
          </cell>
        </row>
        <row r="12203">
          <cell r="I12203" t="str">
            <v>612401195711061691</v>
          </cell>
        </row>
        <row r="12204">
          <cell r="I12204" t="str">
            <v>610902201511041186</v>
          </cell>
        </row>
        <row r="12205">
          <cell r="I12205" t="str">
            <v>612401199204041678</v>
          </cell>
        </row>
        <row r="12206">
          <cell r="I12206" t="str">
            <v>612401198401181683</v>
          </cell>
        </row>
        <row r="12207">
          <cell r="I12207" t="str">
            <v>612401197307041698</v>
          </cell>
        </row>
        <row r="12208">
          <cell r="I12208" t="str">
            <v>610902200508281985</v>
          </cell>
        </row>
        <row r="12209">
          <cell r="I12209" t="str">
            <v>612401200208241998</v>
          </cell>
        </row>
        <row r="12210">
          <cell r="I12210" t="str">
            <v>612401195105041674</v>
          </cell>
        </row>
        <row r="12211">
          <cell r="I12211" t="str">
            <v>612401195704201684</v>
          </cell>
        </row>
        <row r="12212">
          <cell r="I12212" t="str">
            <v>61090220181106120X</v>
          </cell>
        </row>
        <row r="12213">
          <cell r="I12213" t="str">
            <v>612401199206061672</v>
          </cell>
        </row>
        <row r="12214">
          <cell r="I12214" t="str">
            <v>612401197407081689</v>
          </cell>
        </row>
        <row r="12215">
          <cell r="I12215" t="str">
            <v>612401199105161682</v>
          </cell>
        </row>
        <row r="12216">
          <cell r="I12216" t="str">
            <v>612401199807172191</v>
          </cell>
        </row>
        <row r="12217">
          <cell r="I12217" t="str">
            <v>612401196808171672</v>
          </cell>
        </row>
        <row r="12218">
          <cell r="I12218" t="str">
            <v>612401197711251670</v>
          </cell>
        </row>
        <row r="12219">
          <cell r="I12219" t="str">
            <v>612401194412121688</v>
          </cell>
        </row>
        <row r="12220">
          <cell r="I12220" t="str">
            <v>612401196310171675</v>
          </cell>
        </row>
        <row r="12221">
          <cell r="I12221" t="str">
            <v>612401199807061985</v>
          </cell>
        </row>
        <row r="12222">
          <cell r="I12222" t="str">
            <v>431128201108300237</v>
          </cell>
        </row>
        <row r="12223">
          <cell r="I12223" t="str">
            <v>612401199310241681</v>
          </cell>
        </row>
        <row r="12224">
          <cell r="I12224" t="str">
            <v>612401197211221678</v>
          </cell>
        </row>
        <row r="12225">
          <cell r="I12225" t="str">
            <v>61240120001029199X</v>
          </cell>
        </row>
        <row r="12226">
          <cell r="I12226" t="str">
            <v>612401197408121726</v>
          </cell>
        </row>
        <row r="12227">
          <cell r="I12227" t="str">
            <v>612401195608131700</v>
          </cell>
        </row>
        <row r="12228">
          <cell r="I12228" t="str">
            <v>610902200510201999</v>
          </cell>
        </row>
        <row r="12229">
          <cell r="I12229" t="str">
            <v>612401198703091683</v>
          </cell>
        </row>
        <row r="12230">
          <cell r="I12230" t="str">
            <v>612401198112091673</v>
          </cell>
        </row>
        <row r="12231">
          <cell r="I12231" t="str">
            <v>612401194512271683</v>
          </cell>
        </row>
        <row r="12232">
          <cell r="I12232" t="str">
            <v>612401196509061684</v>
          </cell>
        </row>
        <row r="12233">
          <cell r="I12233" t="str">
            <v>612401198006291671</v>
          </cell>
        </row>
        <row r="12234">
          <cell r="I12234" t="str">
            <v>610902200907051191</v>
          </cell>
        </row>
        <row r="12235">
          <cell r="I12235" t="str">
            <v>610902200410041983</v>
          </cell>
        </row>
        <row r="12236">
          <cell r="I12236" t="str">
            <v>612401195603051672</v>
          </cell>
        </row>
        <row r="12237">
          <cell r="I12237" t="str">
            <v>612401198311081689</v>
          </cell>
        </row>
        <row r="12238">
          <cell r="I12238" t="str">
            <v>612401195606191689</v>
          </cell>
        </row>
        <row r="12239">
          <cell r="I12239" t="str">
            <v>612401196810081676</v>
          </cell>
        </row>
        <row r="12240">
          <cell r="I12240" t="str">
            <v>612401198906171675</v>
          </cell>
        </row>
        <row r="12241">
          <cell r="I12241" t="str">
            <v>612401196911031707</v>
          </cell>
        </row>
        <row r="12242">
          <cell r="I12242" t="str">
            <v>612401197907191681</v>
          </cell>
        </row>
        <row r="12243">
          <cell r="I12243" t="str">
            <v>612401196510111677</v>
          </cell>
        </row>
        <row r="12244">
          <cell r="I12244" t="str">
            <v>612401200205081976</v>
          </cell>
        </row>
        <row r="12245">
          <cell r="I12245" t="str">
            <v>612401195010101689</v>
          </cell>
        </row>
        <row r="12246">
          <cell r="I12246" t="str">
            <v>612401196403171703</v>
          </cell>
        </row>
        <row r="12247">
          <cell r="I12247" t="str">
            <v>612401199302071678</v>
          </cell>
        </row>
        <row r="12248">
          <cell r="I12248" t="str">
            <v>612401195607041674</v>
          </cell>
        </row>
        <row r="12249">
          <cell r="I12249" t="str">
            <v>61090220070215199X</v>
          </cell>
        </row>
        <row r="12250">
          <cell r="I12250" t="str">
            <v>61090220060325116X</v>
          </cell>
        </row>
        <row r="12251">
          <cell r="I12251" t="str">
            <v>612401198701252260</v>
          </cell>
        </row>
        <row r="12252">
          <cell r="I12252" t="str">
            <v>612401198101011674</v>
          </cell>
        </row>
        <row r="12253">
          <cell r="I12253" t="str">
            <v>612401196610101679</v>
          </cell>
        </row>
        <row r="12254">
          <cell r="I12254" t="str">
            <v>612401198510161681</v>
          </cell>
        </row>
        <row r="12255">
          <cell r="I12255" t="str">
            <v>612401195901261678</v>
          </cell>
        </row>
        <row r="12256">
          <cell r="I12256" t="str">
            <v>612401196512121705</v>
          </cell>
        </row>
        <row r="12257">
          <cell r="I12257" t="str">
            <v>612401199705081707</v>
          </cell>
        </row>
        <row r="12258">
          <cell r="I12258" t="str">
            <v>612401199912271677</v>
          </cell>
        </row>
        <row r="12259">
          <cell r="I12259" t="str">
            <v>612401196210181681</v>
          </cell>
        </row>
        <row r="12260">
          <cell r="I12260" t="str">
            <v>612401196612081675</v>
          </cell>
        </row>
        <row r="12261">
          <cell r="I12261" t="str">
            <v>612401192506231686</v>
          </cell>
        </row>
        <row r="12262">
          <cell r="I12262" t="str">
            <v>612401193811141681</v>
          </cell>
        </row>
        <row r="12263">
          <cell r="I12263" t="str">
            <v>612401196309271679</v>
          </cell>
        </row>
        <row r="12264">
          <cell r="I12264" t="str">
            <v>612401196605081677</v>
          </cell>
        </row>
        <row r="12265">
          <cell r="I12265" t="str">
            <v>612401198810191671</v>
          </cell>
        </row>
        <row r="12266">
          <cell r="I12266" t="str">
            <v>612401196705041680</v>
          </cell>
        </row>
        <row r="12267">
          <cell r="I12267" t="str">
            <v>61240119740802167X</v>
          </cell>
        </row>
        <row r="12268">
          <cell r="I12268" t="str">
            <v>61240119960805167X</v>
          </cell>
        </row>
        <row r="12269">
          <cell r="I12269" t="str">
            <v>612401197812281684</v>
          </cell>
        </row>
        <row r="12270">
          <cell r="I12270" t="str">
            <v>612401199807231972</v>
          </cell>
        </row>
        <row r="12271">
          <cell r="I12271" t="str">
            <v>612401197112111684</v>
          </cell>
        </row>
        <row r="12272">
          <cell r="I12272" t="str">
            <v>61240120011215200X</v>
          </cell>
        </row>
        <row r="12273">
          <cell r="I12273" t="str">
            <v>612401200003181987</v>
          </cell>
        </row>
        <row r="12274">
          <cell r="I12274" t="str">
            <v>610902200710191975</v>
          </cell>
        </row>
        <row r="12275">
          <cell r="I12275" t="str">
            <v>612401194907221680</v>
          </cell>
        </row>
        <row r="12276">
          <cell r="I12276" t="str">
            <v>421023198012310744</v>
          </cell>
        </row>
        <row r="12277">
          <cell r="I12277" t="str">
            <v>612401197701011673</v>
          </cell>
        </row>
        <row r="12278">
          <cell r="I12278" t="str">
            <v>610902201410251205</v>
          </cell>
        </row>
        <row r="12279">
          <cell r="I12279" t="str">
            <v>612401195609121678</v>
          </cell>
        </row>
        <row r="12280">
          <cell r="I12280" t="str">
            <v>612401198408101674</v>
          </cell>
        </row>
        <row r="12281">
          <cell r="I12281" t="str">
            <v>612401196207011681</v>
          </cell>
        </row>
        <row r="12282">
          <cell r="I12282" t="str">
            <v>610902201808261171</v>
          </cell>
        </row>
        <row r="12283">
          <cell r="I12283" t="str">
            <v>612401198506271677</v>
          </cell>
        </row>
        <row r="12284">
          <cell r="I12284" t="str">
            <v>612401195111291688</v>
          </cell>
        </row>
        <row r="12285">
          <cell r="I12285" t="str">
            <v>612401196504011987</v>
          </cell>
        </row>
        <row r="12286">
          <cell r="I12286" t="str">
            <v>612401199306062197</v>
          </cell>
        </row>
        <row r="12287">
          <cell r="I12287" t="str">
            <v>612401197302141673</v>
          </cell>
        </row>
        <row r="12288">
          <cell r="I12288" t="str">
            <v>612401199608091698</v>
          </cell>
        </row>
        <row r="12289">
          <cell r="I12289" t="str">
            <v>61240119730704168X</v>
          </cell>
        </row>
        <row r="12290">
          <cell r="I12290" t="str">
            <v>612401196802181677</v>
          </cell>
        </row>
        <row r="12291">
          <cell r="I12291" t="str">
            <v>612401199402281672</v>
          </cell>
        </row>
        <row r="12292">
          <cell r="I12292" t="str">
            <v>612401199109171677</v>
          </cell>
        </row>
        <row r="12293">
          <cell r="I12293" t="str">
            <v>612401196909181685</v>
          </cell>
        </row>
        <row r="12294">
          <cell r="I12294" t="str">
            <v>612401196110281677</v>
          </cell>
        </row>
        <row r="12295">
          <cell r="I12295" t="str">
            <v>612401196102041681</v>
          </cell>
        </row>
        <row r="12296">
          <cell r="I12296" t="str">
            <v>612401199102201677</v>
          </cell>
        </row>
        <row r="12297">
          <cell r="I12297" t="str">
            <v>612401195507161687</v>
          </cell>
        </row>
        <row r="12298">
          <cell r="I12298" t="str">
            <v>61090220100208118X</v>
          </cell>
        </row>
        <row r="12299">
          <cell r="I12299" t="str">
            <v>612401198901101686</v>
          </cell>
        </row>
        <row r="12300">
          <cell r="I12300" t="str">
            <v>612401195110211674</v>
          </cell>
        </row>
        <row r="12301">
          <cell r="I12301" t="str">
            <v>612401198801171679</v>
          </cell>
        </row>
        <row r="12302">
          <cell r="I12302" t="str">
            <v>612401194301211680</v>
          </cell>
        </row>
        <row r="12303">
          <cell r="I12303" t="str">
            <v>612401195008111685</v>
          </cell>
        </row>
        <row r="12304">
          <cell r="I12304" t="str">
            <v>612401197401258420</v>
          </cell>
        </row>
        <row r="12305">
          <cell r="I12305" t="str">
            <v>612401200310021991</v>
          </cell>
        </row>
        <row r="12306">
          <cell r="I12306" t="str">
            <v>610902200808081176</v>
          </cell>
        </row>
        <row r="12307">
          <cell r="I12307" t="str">
            <v>612401195905091696</v>
          </cell>
        </row>
        <row r="12308">
          <cell r="I12308" t="str">
            <v>612401198203091687</v>
          </cell>
        </row>
        <row r="12309">
          <cell r="I12309" t="str">
            <v>612401197704051670</v>
          </cell>
        </row>
        <row r="12310">
          <cell r="I12310" t="str">
            <v>610902200505252003</v>
          </cell>
        </row>
        <row r="12311">
          <cell r="I12311" t="str">
            <v>610902200907231176</v>
          </cell>
        </row>
        <row r="12312">
          <cell r="I12312" t="str">
            <v>612401196306051670</v>
          </cell>
        </row>
        <row r="12313">
          <cell r="I12313" t="str">
            <v>612401196206241688</v>
          </cell>
        </row>
        <row r="12314">
          <cell r="I12314" t="str">
            <v>612401199006191675</v>
          </cell>
        </row>
        <row r="12315">
          <cell r="I12315" t="str">
            <v>612401196505011671</v>
          </cell>
        </row>
        <row r="12316">
          <cell r="I12316" t="str">
            <v>612401196810221683</v>
          </cell>
        </row>
        <row r="12317">
          <cell r="I12317" t="str">
            <v>612401199308031677</v>
          </cell>
        </row>
        <row r="12318">
          <cell r="I12318" t="str">
            <v>612401195808261681</v>
          </cell>
        </row>
        <row r="12319">
          <cell r="I12319" t="str">
            <v>612401195712271674</v>
          </cell>
        </row>
        <row r="12320">
          <cell r="I12320" t="str">
            <v>612401196709281710</v>
          </cell>
        </row>
        <row r="12321">
          <cell r="I12321" t="str">
            <v>612401199803201717</v>
          </cell>
        </row>
        <row r="12322">
          <cell r="I12322" t="str">
            <v>61240119921005167X</v>
          </cell>
        </row>
        <row r="12323">
          <cell r="I12323" t="str">
            <v>612401199306241486</v>
          </cell>
        </row>
        <row r="12324">
          <cell r="I12324" t="str">
            <v>612401195801161696</v>
          </cell>
        </row>
        <row r="12325">
          <cell r="I12325" t="str">
            <v>610902202009021176</v>
          </cell>
        </row>
        <row r="12326">
          <cell r="I12326" t="str">
            <v>612401199101141676</v>
          </cell>
        </row>
        <row r="12327">
          <cell r="I12327" t="str">
            <v>612401196008081687</v>
          </cell>
        </row>
        <row r="12328">
          <cell r="I12328" t="str">
            <v>612401197705211672</v>
          </cell>
        </row>
        <row r="12329">
          <cell r="I12329" t="str">
            <v>612401195510141687</v>
          </cell>
        </row>
        <row r="12330">
          <cell r="I12330" t="str">
            <v>612401195309121684</v>
          </cell>
        </row>
        <row r="12331">
          <cell r="I12331" t="str">
            <v>610902200707131154</v>
          </cell>
        </row>
        <row r="12332">
          <cell r="I12332" t="str">
            <v>612401194912101691</v>
          </cell>
        </row>
        <row r="12333">
          <cell r="I12333" t="str">
            <v>612401197908291692</v>
          </cell>
        </row>
        <row r="12334">
          <cell r="I12334" t="str">
            <v>610902200604221181</v>
          </cell>
        </row>
        <row r="12335">
          <cell r="I12335" t="str">
            <v>612401197010271679</v>
          </cell>
        </row>
        <row r="12336">
          <cell r="I12336" t="str">
            <v>612401197711011685</v>
          </cell>
        </row>
        <row r="12337">
          <cell r="I12337" t="str">
            <v>612401199810111154</v>
          </cell>
        </row>
        <row r="12338">
          <cell r="I12338" t="str">
            <v>612401199608011678</v>
          </cell>
        </row>
        <row r="12339">
          <cell r="I12339" t="str">
            <v>61240119660830168X</v>
          </cell>
        </row>
        <row r="12340">
          <cell r="I12340" t="str">
            <v>612401196102181676</v>
          </cell>
        </row>
        <row r="12341">
          <cell r="I12341" t="str">
            <v>612401195010031676</v>
          </cell>
        </row>
        <row r="12342">
          <cell r="I12342" t="str">
            <v>612401195401231675</v>
          </cell>
        </row>
        <row r="12343">
          <cell r="I12343" t="str">
            <v>612401200002141975</v>
          </cell>
        </row>
        <row r="12344">
          <cell r="I12344" t="str">
            <v>612401196506011681</v>
          </cell>
        </row>
        <row r="12345">
          <cell r="I12345" t="str">
            <v>61240119960701210X</v>
          </cell>
        </row>
        <row r="12346">
          <cell r="I12346" t="str">
            <v>610902201110181233</v>
          </cell>
        </row>
        <row r="12347">
          <cell r="I12347" t="str">
            <v>612401195609191676</v>
          </cell>
        </row>
        <row r="12348">
          <cell r="I12348" t="str">
            <v>61090220111018125X</v>
          </cell>
        </row>
        <row r="12349">
          <cell r="I12349" t="str">
            <v>612401199208012284</v>
          </cell>
        </row>
        <row r="12350">
          <cell r="I12350" t="str">
            <v>612401196310051681</v>
          </cell>
        </row>
        <row r="12351">
          <cell r="I12351" t="str">
            <v>61240119850317197X</v>
          </cell>
        </row>
        <row r="12352">
          <cell r="I12352" t="str">
            <v>612401199510281688</v>
          </cell>
        </row>
        <row r="12353">
          <cell r="I12353" t="str">
            <v>612401196710271675</v>
          </cell>
        </row>
        <row r="12354">
          <cell r="I12354" t="str">
            <v>61240119990119117X</v>
          </cell>
        </row>
        <row r="12355">
          <cell r="I12355" t="str">
            <v>612401197309211689</v>
          </cell>
        </row>
        <row r="12356">
          <cell r="I12356" t="str">
            <v>61090220101019116X</v>
          </cell>
        </row>
        <row r="12357">
          <cell r="I12357" t="str">
            <v>612401198008091673</v>
          </cell>
        </row>
        <row r="12358">
          <cell r="I12358" t="str">
            <v>610902201210211217</v>
          </cell>
        </row>
        <row r="12359">
          <cell r="I12359" t="str">
            <v>612401195409271671</v>
          </cell>
        </row>
        <row r="12360">
          <cell r="I12360" t="str">
            <v>612401199009248040</v>
          </cell>
        </row>
        <row r="12361">
          <cell r="I12361" t="str">
            <v>612401197907131670</v>
          </cell>
        </row>
        <row r="12362">
          <cell r="I12362" t="str">
            <v>612401197801251674</v>
          </cell>
        </row>
        <row r="12363">
          <cell r="I12363" t="str">
            <v>612401195009011678</v>
          </cell>
        </row>
        <row r="12364">
          <cell r="I12364" t="str">
            <v>612401194404291986</v>
          </cell>
        </row>
        <row r="12365">
          <cell r="I12365" t="str">
            <v>610902200910221155</v>
          </cell>
        </row>
        <row r="12366">
          <cell r="I12366" t="str">
            <v>61240119470806167X</v>
          </cell>
        </row>
        <row r="12367">
          <cell r="I12367" t="str">
            <v>612401198905151680</v>
          </cell>
        </row>
        <row r="12368">
          <cell r="I12368" t="str">
            <v>612401197709301675</v>
          </cell>
        </row>
        <row r="12369">
          <cell r="I12369" t="str">
            <v>612401195202091681</v>
          </cell>
        </row>
        <row r="12370">
          <cell r="I12370" t="str">
            <v>610902201312011187</v>
          </cell>
        </row>
        <row r="12371">
          <cell r="I12371" t="str">
            <v>610902200802271171</v>
          </cell>
        </row>
        <row r="12372">
          <cell r="I12372" t="str">
            <v>612401198607171675</v>
          </cell>
        </row>
        <row r="12373">
          <cell r="I12373" t="str">
            <v>612401194203281685</v>
          </cell>
        </row>
        <row r="12374">
          <cell r="I12374" t="str">
            <v>612401197711081675</v>
          </cell>
        </row>
        <row r="12375">
          <cell r="I12375" t="str">
            <v>610902200506151992</v>
          </cell>
        </row>
        <row r="12376">
          <cell r="I12376" t="str">
            <v>612401198710041692</v>
          </cell>
        </row>
        <row r="12377">
          <cell r="I12377" t="str">
            <v>61090220080509115X</v>
          </cell>
        </row>
        <row r="12378">
          <cell r="I12378" t="str">
            <v>612401198310241695</v>
          </cell>
        </row>
        <row r="12379">
          <cell r="I12379" t="str">
            <v>612401195708101680</v>
          </cell>
        </row>
        <row r="12380">
          <cell r="I12380" t="str">
            <v>612401198204156980</v>
          </cell>
        </row>
        <row r="12381">
          <cell r="I12381" t="str">
            <v>610902200405031975</v>
          </cell>
        </row>
        <row r="12382">
          <cell r="I12382" t="str">
            <v>612401196208011683</v>
          </cell>
        </row>
        <row r="12383">
          <cell r="I12383" t="str">
            <v>612401197907018061</v>
          </cell>
        </row>
        <row r="12384">
          <cell r="I12384" t="str">
            <v>610902200112261179</v>
          </cell>
        </row>
        <row r="12385">
          <cell r="I12385" t="str">
            <v>612401200003151155</v>
          </cell>
        </row>
        <row r="12386">
          <cell r="I12386" t="str">
            <v>612401195807131674</v>
          </cell>
        </row>
        <row r="12387">
          <cell r="I12387" t="str">
            <v>612401198412051673</v>
          </cell>
        </row>
        <row r="12388">
          <cell r="I12388" t="str">
            <v>61240119621216165X</v>
          </cell>
        </row>
        <row r="12389">
          <cell r="I12389" t="str">
            <v>612401196401041673</v>
          </cell>
        </row>
        <row r="12390">
          <cell r="I12390" t="str">
            <v>612401199001011698</v>
          </cell>
        </row>
        <row r="12391">
          <cell r="I12391" t="str">
            <v>612401196411201685</v>
          </cell>
        </row>
        <row r="12392">
          <cell r="I12392" t="str">
            <v>610902201212191168</v>
          </cell>
        </row>
        <row r="12393">
          <cell r="I12393" t="str">
            <v>342423198511167906</v>
          </cell>
        </row>
        <row r="12394">
          <cell r="I12394" t="str">
            <v>610902201407041151</v>
          </cell>
        </row>
        <row r="12395">
          <cell r="I12395" t="str">
            <v>612401199808231990</v>
          </cell>
        </row>
        <row r="12396">
          <cell r="I12396" t="str">
            <v>612401196605301975</v>
          </cell>
        </row>
        <row r="12397">
          <cell r="I12397" t="str">
            <v>61240119620915167X</v>
          </cell>
        </row>
        <row r="12398">
          <cell r="I12398" t="str">
            <v>612401196703021686</v>
          </cell>
        </row>
        <row r="12399">
          <cell r="I12399" t="str">
            <v>612401198708171674</v>
          </cell>
        </row>
        <row r="12400">
          <cell r="I12400" t="str">
            <v>612401197508148221</v>
          </cell>
        </row>
        <row r="12401">
          <cell r="I12401" t="str">
            <v>612401200110128225</v>
          </cell>
        </row>
        <row r="12402">
          <cell r="I12402" t="str">
            <v>612401197302028216</v>
          </cell>
        </row>
        <row r="12403">
          <cell r="I12403" t="str">
            <v>612401199605268224</v>
          </cell>
        </row>
        <row r="12404">
          <cell r="I12404" t="str">
            <v>612401196210161971</v>
          </cell>
        </row>
        <row r="12405">
          <cell r="I12405" t="str">
            <v>612401195011111977</v>
          </cell>
        </row>
        <row r="12406">
          <cell r="I12406" t="str">
            <v>612401197802011672</v>
          </cell>
        </row>
        <row r="12407">
          <cell r="I12407" t="str">
            <v>612401195204152003</v>
          </cell>
        </row>
        <row r="12408">
          <cell r="I12408" t="str">
            <v>610902200603261157</v>
          </cell>
        </row>
        <row r="12409">
          <cell r="I12409" t="str">
            <v>612401197403121698</v>
          </cell>
        </row>
        <row r="12410">
          <cell r="I12410" t="str">
            <v>610902200407161159</v>
          </cell>
        </row>
        <row r="12411">
          <cell r="I12411" t="str">
            <v>612401198011191704</v>
          </cell>
        </row>
        <row r="12412">
          <cell r="I12412" t="str">
            <v>612401197210061676</v>
          </cell>
        </row>
        <row r="12413">
          <cell r="I12413" t="str">
            <v>610902200405231686</v>
          </cell>
        </row>
        <row r="12414">
          <cell r="I12414" t="str">
            <v>612401200106111682</v>
          </cell>
        </row>
        <row r="12415">
          <cell r="I12415" t="str">
            <v>612401198504231671</v>
          </cell>
        </row>
        <row r="12416">
          <cell r="I12416" t="str">
            <v>612401198902142287</v>
          </cell>
        </row>
        <row r="12417">
          <cell r="I12417" t="str">
            <v>612401196004171685</v>
          </cell>
        </row>
        <row r="12418">
          <cell r="I12418" t="str">
            <v>610902201110251182</v>
          </cell>
        </row>
        <row r="12419">
          <cell r="I12419" t="str">
            <v>612401197601081674</v>
          </cell>
        </row>
        <row r="12420">
          <cell r="I12420" t="str">
            <v>612401197601081682</v>
          </cell>
        </row>
        <row r="12421">
          <cell r="I12421" t="str">
            <v>61240119980327115X</v>
          </cell>
        </row>
        <row r="12422">
          <cell r="I12422" t="str">
            <v>610902200311101178</v>
          </cell>
        </row>
        <row r="12423">
          <cell r="I12423" t="str">
            <v>612401199101071970</v>
          </cell>
        </row>
        <row r="12424">
          <cell r="I12424" t="str">
            <v>612401196106201195</v>
          </cell>
        </row>
        <row r="12425">
          <cell r="I12425" t="str">
            <v>612401199411201187</v>
          </cell>
        </row>
        <row r="12426">
          <cell r="I12426" t="str">
            <v>612401197210182021</v>
          </cell>
        </row>
        <row r="12427">
          <cell r="I12427" t="str">
            <v>61240120000707197X</v>
          </cell>
        </row>
        <row r="12428">
          <cell r="I12428" t="str">
            <v>612401197006201678</v>
          </cell>
        </row>
        <row r="12429">
          <cell r="I12429" t="str">
            <v>612401199809041670</v>
          </cell>
        </row>
        <row r="12430">
          <cell r="I12430" t="str">
            <v>612401196904041683</v>
          </cell>
        </row>
        <row r="12431">
          <cell r="I12431" t="str">
            <v>612401197007291695</v>
          </cell>
        </row>
        <row r="12432">
          <cell r="I12432" t="str">
            <v>612401200007281168</v>
          </cell>
        </row>
        <row r="12433">
          <cell r="I12433" t="str">
            <v>610902200703122007</v>
          </cell>
        </row>
        <row r="12434">
          <cell r="I12434" t="str">
            <v>612401195810241671</v>
          </cell>
        </row>
        <row r="12435">
          <cell r="I12435" t="str">
            <v>610902201507271173</v>
          </cell>
        </row>
        <row r="12436">
          <cell r="I12436" t="str">
            <v>612401198504198525</v>
          </cell>
        </row>
        <row r="12437">
          <cell r="I12437" t="str">
            <v>612401198212161691</v>
          </cell>
        </row>
        <row r="12438">
          <cell r="I12438" t="str">
            <v>612401199403191687</v>
          </cell>
        </row>
        <row r="12439">
          <cell r="I12439" t="str">
            <v>612401197606091687</v>
          </cell>
        </row>
        <row r="12440">
          <cell r="I12440" t="str">
            <v>61240119960119167X</v>
          </cell>
        </row>
        <row r="12441">
          <cell r="I12441" t="str">
            <v>612401196509201675</v>
          </cell>
        </row>
        <row r="12442">
          <cell r="I12442" t="str">
            <v>610902200609082010</v>
          </cell>
        </row>
        <row r="12443">
          <cell r="I12443" t="str">
            <v>612401197509091677</v>
          </cell>
        </row>
        <row r="12444">
          <cell r="I12444" t="str">
            <v>610902200504092001</v>
          </cell>
        </row>
        <row r="12445">
          <cell r="I12445" t="str">
            <v>612401197705111671</v>
          </cell>
        </row>
        <row r="12446">
          <cell r="I12446" t="str">
            <v>612401199110178526</v>
          </cell>
        </row>
        <row r="12447">
          <cell r="I12447" t="str">
            <v>610902200804221178</v>
          </cell>
        </row>
        <row r="12448">
          <cell r="I12448" t="str">
            <v>610902200611141163</v>
          </cell>
        </row>
        <row r="12449">
          <cell r="I12449" t="str">
            <v>612401195802161700</v>
          </cell>
        </row>
        <row r="12450">
          <cell r="I12450" t="str">
            <v>610902201403241201</v>
          </cell>
        </row>
        <row r="12451">
          <cell r="I12451" t="str">
            <v>61240119791220167X</v>
          </cell>
        </row>
        <row r="12452">
          <cell r="I12452" t="str">
            <v>612401197310101268</v>
          </cell>
        </row>
        <row r="12453">
          <cell r="I12453" t="str">
            <v>612401197203271579</v>
          </cell>
        </row>
        <row r="12454">
          <cell r="I12454" t="str">
            <v>612401199607141577</v>
          </cell>
        </row>
        <row r="12455">
          <cell r="I12455" t="str">
            <v>612401199502191586</v>
          </cell>
        </row>
        <row r="12456">
          <cell r="I12456" t="str">
            <v>612401198506203180</v>
          </cell>
        </row>
        <row r="12457">
          <cell r="I12457" t="str">
            <v>612401197212101272</v>
          </cell>
        </row>
        <row r="12458">
          <cell r="I12458" t="str">
            <v>61090220121224117X</v>
          </cell>
        </row>
        <row r="12459">
          <cell r="I12459" t="str">
            <v>612401199508122012</v>
          </cell>
        </row>
        <row r="12460">
          <cell r="I12460" t="str">
            <v>612401197302221585</v>
          </cell>
        </row>
        <row r="12461">
          <cell r="I12461" t="str">
            <v>612401197209241573</v>
          </cell>
        </row>
        <row r="12462">
          <cell r="I12462" t="str">
            <v>612401196611291582</v>
          </cell>
        </row>
        <row r="12463">
          <cell r="I12463" t="str">
            <v>610902201602041165</v>
          </cell>
        </row>
        <row r="12464">
          <cell r="I12464" t="str">
            <v>612401193805061570</v>
          </cell>
        </row>
        <row r="12465">
          <cell r="I12465" t="str">
            <v>610902201707241155</v>
          </cell>
        </row>
        <row r="12466">
          <cell r="I12466" t="str">
            <v>612422199103196664</v>
          </cell>
        </row>
        <row r="12467">
          <cell r="I12467" t="str">
            <v>612401197311101593</v>
          </cell>
        </row>
        <row r="12468">
          <cell r="I12468" t="str">
            <v>612401200205191585</v>
          </cell>
        </row>
        <row r="12469">
          <cell r="I12469" t="str">
            <v>610902200710141193</v>
          </cell>
        </row>
        <row r="12470">
          <cell r="I12470" t="str">
            <v>612401197609151315</v>
          </cell>
        </row>
        <row r="12471">
          <cell r="I12471" t="str">
            <v>612401195011171574</v>
          </cell>
        </row>
        <row r="12472">
          <cell r="I12472" t="str">
            <v>612401198906223383</v>
          </cell>
        </row>
        <row r="12473">
          <cell r="I12473" t="str">
            <v>612401200006121592</v>
          </cell>
        </row>
        <row r="12474">
          <cell r="I12474" t="str">
            <v>612401194311191580</v>
          </cell>
        </row>
        <row r="12475">
          <cell r="I12475" t="str">
            <v>612401199208031573</v>
          </cell>
        </row>
        <row r="12476">
          <cell r="I12476" t="str">
            <v>612401196605171592</v>
          </cell>
        </row>
        <row r="12477">
          <cell r="I12477" t="str">
            <v>612401197108251262</v>
          </cell>
        </row>
        <row r="12478">
          <cell r="I12478" t="str">
            <v>610902201206021218</v>
          </cell>
        </row>
        <row r="12479">
          <cell r="I12479" t="str">
            <v>612401196109261580</v>
          </cell>
        </row>
        <row r="12480">
          <cell r="I12480" t="str">
            <v>612401198702131575</v>
          </cell>
        </row>
        <row r="12481">
          <cell r="I12481" t="str">
            <v>610902202206241151</v>
          </cell>
        </row>
        <row r="12482">
          <cell r="I12482" t="str">
            <v>612401195704111590</v>
          </cell>
        </row>
        <row r="12483">
          <cell r="I12483" t="str">
            <v>61090220090927118X</v>
          </cell>
        </row>
        <row r="12484">
          <cell r="I12484" t="str">
            <v>610902200707021182</v>
          </cell>
        </row>
        <row r="12485">
          <cell r="I12485" t="str">
            <v>610902201308161174</v>
          </cell>
        </row>
        <row r="12486">
          <cell r="I12486" t="str">
            <v>612401196403151585</v>
          </cell>
        </row>
        <row r="12487">
          <cell r="I12487" t="str">
            <v>610902201308161190</v>
          </cell>
        </row>
        <row r="12488">
          <cell r="I12488" t="str">
            <v>612401198602121273</v>
          </cell>
        </row>
        <row r="12489">
          <cell r="I12489" t="str">
            <v>612401197509171589</v>
          </cell>
        </row>
        <row r="12490">
          <cell r="I12490" t="str">
            <v>612401199911132069</v>
          </cell>
        </row>
        <row r="12491">
          <cell r="I12491" t="str">
            <v>612401196612011570</v>
          </cell>
        </row>
        <row r="12492">
          <cell r="I12492" t="str">
            <v>612401195712131575</v>
          </cell>
        </row>
        <row r="12493">
          <cell r="I12493" t="str">
            <v>612401198807061577</v>
          </cell>
        </row>
        <row r="12494">
          <cell r="I12494" t="str">
            <v>610902200811291166</v>
          </cell>
        </row>
        <row r="12495">
          <cell r="I12495" t="str">
            <v>612401196304281587</v>
          </cell>
        </row>
        <row r="12496">
          <cell r="I12496" t="str">
            <v>612401193409151574</v>
          </cell>
        </row>
        <row r="12497">
          <cell r="I12497" t="str">
            <v>612401199512101978</v>
          </cell>
        </row>
        <row r="12498">
          <cell r="I12498" t="str">
            <v>61240119781025157X</v>
          </cell>
        </row>
        <row r="12499">
          <cell r="I12499" t="str">
            <v>612401200104031574</v>
          </cell>
        </row>
        <row r="12500">
          <cell r="I12500" t="str">
            <v>612401198306091209</v>
          </cell>
        </row>
        <row r="12501">
          <cell r="I12501" t="str">
            <v>612401195803221576</v>
          </cell>
        </row>
        <row r="12502">
          <cell r="I12502" t="str">
            <v>612401196808301262</v>
          </cell>
        </row>
        <row r="12503">
          <cell r="I12503" t="str">
            <v>612401198908021574</v>
          </cell>
        </row>
        <row r="12504">
          <cell r="I12504" t="str">
            <v>612401196707141298</v>
          </cell>
        </row>
        <row r="12505">
          <cell r="I12505" t="str">
            <v>610902200911281395</v>
          </cell>
        </row>
        <row r="12506">
          <cell r="I12506" t="str">
            <v>612401195601281570</v>
          </cell>
        </row>
        <row r="12507">
          <cell r="I12507" t="str">
            <v>610902201709181168</v>
          </cell>
        </row>
        <row r="12508">
          <cell r="I12508" t="str">
            <v>612401199707204782</v>
          </cell>
        </row>
        <row r="12509">
          <cell r="I12509" t="str">
            <v>612401196302171587</v>
          </cell>
        </row>
        <row r="12510">
          <cell r="I12510" t="str">
            <v>612401199012141578</v>
          </cell>
        </row>
        <row r="12511">
          <cell r="I12511" t="str">
            <v>612401198711121985</v>
          </cell>
        </row>
        <row r="12512">
          <cell r="I12512" t="str">
            <v>612401198002241298</v>
          </cell>
        </row>
        <row r="12513">
          <cell r="I12513" t="str">
            <v>610902201605191169</v>
          </cell>
        </row>
        <row r="12514">
          <cell r="I12514" t="str">
            <v>612401195712101587</v>
          </cell>
        </row>
        <row r="12515">
          <cell r="I12515" t="str">
            <v>610902201110051164</v>
          </cell>
        </row>
        <row r="12516">
          <cell r="I12516" t="str">
            <v>612401199510102803</v>
          </cell>
        </row>
        <row r="12517">
          <cell r="I12517" t="str">
            <v>61240119911010157X</v>
          </cell>
        </row>
        <row r="12518">
          <cell r="I12518" t="str">
            <v>610902201905023378</v>
          </cell>
        </row>
        <row r="12519">
          <cell r="I12519" t="str">
            <v>612401196512021587</v>
          </cell>
        </row>
        <row r="12520">
          <cell r="I12520" t="str">
            <v>612401197302041584</v>
          </cell>
        </row>
        <row r="12521">
          <cell r="I12521" t="str">
            <v>612401199609291974</v>
          </cell>
        </row>
        <row r="12522">
          <cell r="I12522" t="str">
            <v>612401197008101574</v>
          </cell>
        </row>
        <row r="12523">
          <cell r="I12523" t="str">
            <v>610902201503171183</v>
          </cell>
        </row>
        <row r="12524">
          <cell r="I12524" t="str">
            <v>612401197310131272</v>
          </cell>
        </row>
        <row r="12525">
          <cell r="I12525" t="str">
            <v>612401199510261599</v>
          </cell>
        </row>
        <row r="12526">
          <cell r="I12526" t="str">
            <v>612401199811041573</v>
          </cell>
        </row>
        <row r="12527">
          <cell r="I12527" t="str">
            <v>612401197608181280</v>
          </cell>
        </row>
        <row r="12528">
          <cell r="I12528" t="str">
            <v>612401199607251581</v>
          </cell>
        </row>
        <row r="12529">
          <cell r="I12529" t="str">
            <v>612401200301281986</v>
          </cell>
        </row>
        <row r="12530">
          <cell r="I12530" t="str">
            <v>612401196908091573</v>
          </cell>
        </row>
        <row r="12531">
          <cell r="I12531" t="str">
            <v>610902200607071991</v>
          </cell>
        </row>
        <row r="12532">
          <cell r="I12532" t="str">
            <v>612401198202184048</v>
          </cell>
        </row>
        <row r="12533">
          <cell r="I12533" t="str">
            <v>610902200402201166</v>
          </cell>
        </row>
        <row r="12534">
          <cell r="I12534" t="str">
            <v>612401196509021586</v>
          </cell>
        </row>
        <row r="12535">
          <cell r="I12535" t="str">
            <v>612401199104121574</v>
          </cell>
        </row>
        <row r="12536">
          <cell r="I12536" t="str">
            <v>610902201711061157</v>
          </cell>
        </row>
        <row r="12537">
          <cell r="I12537" t="str">
            <v>612401195905031597</v>
          </cell>
        </row>
        <row r="12538">
          <cell r="I12538" t="str">
            <v>612401199606291987</v>
          </cell>
        </row>
        <row r="12539">
          <cell r="I12539" t="str">
            <v>610902201608221167</v>
          </cell>
        </row>
        <row r="12540">
          <cell r="I12540" t="str">
            <v>612401196511201287</v>
          </cell>
        </row>
        <row r="12541">
          <cell r="I12541" t="str">
            <v>610902200812091190</v>
          </cell>
        </row>
        <row r="12542">
          <cell r="I12542" t="str">
            <v>612401198602211586</v>
          </cell>
        </row>
        <row r="12543">
          <cell r="I12543" t="str">
            <v>612401193808021574</v>
          </cell>
        </row>
        <row r="12544">
          <cell r="I12544" t="str">
            <v>612401198202282019</v>
          </cell>
        </row>
        <row r="12545">
          <cell r="I12545" t="str">
            <v>612401196007251576</v>
          </cell>
        </row>
        <row r="12546">
          <cell r="I12546" t="str">
            <v>612401198903047329</v>
          </cell>
        </row>
        <row r="12547">
          <cell r="I12547" t="str">
            <v>610902202011121184</v>
          </cell>
        </row>
        <row r="12548">
          <cell r="I12548" t="str">
            <v>612401198905191578</v>
          </cell>
        </row>
        <row r="12549">
          <cell r="I12549" t="str">
            <v>612401199507011572</v>
          </cell>
        </row>
        <row r="12550">
          <cell r="I12550" t="str">
            <v>612401196611281579</v>
          </cell>
        </row>
        <row r="12551">
          <cell r="I12551" t="str">
            <v>612401195809261587</v>
          </cell>
        </row>
        <row r="12552">
          <cell r="I12552" t="str">
            <v>610902201112121162</v>
          </cell>
        </row>
        <row r="12553">
          <cell r="I12553" t="str">
            <v>612401198711031576</v>
          </cell>
        </row>
        <row r="12554">
          <cell r="I12554" t="str">
            <v>612401195406221572</v>
          </cell>
        </row>
        <row r="12555">
          <cell r="I12555" t="str">
            <v>612401198012176127</v>
          </cell>
        </row>
        <row r="12556">
          <cell r="I12556" t="str">
            <v>612401198303231317</v>
          </cell>
        </row>
        <row r="12557">
          <cell r="I12557" t="str">
            <v>610902201009081166</v>
          </cell>
        </row>
        <row r="12558">
          <cell r="I12558" t="str">
            <v>610902200709031982</v>
          </cell>
        </row>
        <row r="12559">
          <cell r="I12559" t="str">
            <v>612401198311251289</v>
          </cell>
        </row>
        <row r="12560">
          <cell r="I12560" t="str">
            <v>610902201705011161</v>
          </cell>
        </row>
        <row r="12561">
          <cell r="I12561" t="str">
            <v>612401195110081582</v>
          </cell>
        </row>
        <row r="12562">
          <cell r="I12562" t="str">
            <v>610902200708311974</v>
          </cell>
        </row>
        <row r="12563">
          <cell r="I12563" t="str">
            <v>612401195105011571</v>
          </cell>
        </row>
        <row r="12564">
          <cell r="I12564" t="str">
            <v>612401198702031574</v>
          </cell>
        </row>
        <row r="12565">
          <cell r="I12565" t="str">
            <v>61240119740207157X</v>
          </cell>
        </row>
        <row r="12566">
          <cell r="I12566" t="str">
            <v>610902200210121188</v>
          </cell>
        </row>
        <row r="12567">
          <cell r="I12567" t="str">
            <v>612401197504121267</v>
          </cell>
        </row>
        <row r="12568">
          <cell r="I12568" t="str">
            <v>612401199608061587</v>
          </cell>
        </row>
        <row r="12569">
          <cell r="I12569" t="str">
            <v>612401200101151570</v>
          </cell>
        </row>
        <row r="12570">
          <cell r="I12570" t="str">
            <v>410425198608140549</v>
          </cell>
        </row>
        <row r="12571">
          <cell r="I12571" t="str">
            <v>612401198005101573</v>
          </cell>
        </row>
        <row r="12572">
          <cell r="I12572" t="str">
            <v>61090220100905116X</v>
          </cell>
        </row>
        <row r="12573">
          <cell r="I12573" t="str">
            <v>612401200209011975</v>
          </cell>
        </row>
        <row r="12574">
          <cell r="I12574" t="str">
            <v>612401197504221276</v>
          </cell>
        </row>
        <row r="12575">
          <cell r="I12575" t="str">
            <v>610902201202041158</v>
          </cell>
        </row>
        <row r="12576">
          <cell r="I12576" t="str">
            <v>61240119830711330X</v>
          </cell>
        </row>
        <row r="12577">
          <cell r="I12577" t="str">
            <v>612401198501171271</v>
          </cell>
        </row>
        <row r="12578">
          <cell r="I12578" t="str">
            <v>612401195502281591</v>
          </cell>
        </row>
        <row r="12579">
          <cell r="I12579" t="str">
            <v>612401197602141202</v>
          </cell>
        </row>
        <row r="12580">
          <cell r="I12580" t="str">
            <v>610902200503292036</v>
          </cell>
        </row>
        <row r="12581">
          <cell r="I12581" t="str">
            <v>61240120011119200X</v>
          </cell>
        </row>
        <row r="12582">
          <cell r="I12582" t="str">
            <v>612401198106141275</v>
          </cell>
        </row>
        <row r="12583">
          <cell r="I12583" t="str">
            <v>610902200709131166</v>
          </cell>
        </row>
        <row r="12584">
          <cell r="I12584" t="str">
            <v>612401197608181571</v>
          </cell>
        </row>
        <row r="12585">
          <cell r="I12585" t="str">
            <v>612401198210048062</v>
          </cell>
        </row>
        <row r="12586">
          <cell r="I12586" t="str">
            <v>612401200304061989</v>
          </cell>
        </row>
        <row r="12587">
          <cell r="I12587" t="str">
            <v>612401199208021578</v>
          </cell>
        </row>
        <row r="12588">
          <cell r="I12588" t="str">
            <v>612401197005191586</v>
          </cell>
        </row>
        <row r="12589">
          <cell r="I12589" t="str">
            <v>612401195806261573</v>
          </cell>
        </row>
        <row r="12590">
          <cell r="I12590" t="str">
            <v>61240119590206158X</v>
          </cell>
        </row>
        <row r="12591">
          <cell r="I12591" t="str">
            <v>612401198412051294</v>
          </cell>
        </row>
        <row r="12592">
          <cell r="I12592" t="str">
            <v>612401197012191592</v>
          </cell>
        </row>
        <row r="12593">
          <cell r="I12593" t="str">
            <v>612401197103181269</v>
          </cell>
        </row>
        <row r="12594">
          <cell r="I12594" t="str">
            <v>612401199708051570</v>
          </cell>
        </row>
        <row r="12595">
          <cell r="I12595" t="str">
            <v>612401197402021580</v>
          </cell>
        </row>
        <row r="12596">
          <cell r="I12596" t="str">
            <v>612401199604041685</v>
          </cell>
        </row>
        <row r="12597">
          <cell r="I12597" t="str">
            <v>612401199610281570</v>
          </cell>
        </row>
        <row r="12598">
          <cell r="I12598" t="str">
            <v>612401197411021574</v>
          </cell>
        </row>
        <row r="12599">
          <cell r="I12599" t="str">
            <v>610902201012281169</v>
          </cell>
        </row>
        <row r="12600">
          <cell r="I12600" t="str">
            <v>612401197612051577</v>
          </cell>
        </row>
        <row r="12601">
          <cell r="I12601" t="str">
            <v>610902200803011152</v>
          </cell>
        </row>
        <row r="12602">
          <cell r="I12602" t="str">
            <v>612401195502191588</v>
          </cell>
        </row>
        <row r="12603">
          <cell r="I12603" t="str">
            <v>612401200203151985</v>
          </cell>
        </row>
        <row r="12604">
          <cell r="I12604" t="str">
            <v>612401198107161278</v>
          </cell>
        </row>
        <row r="12605">
          <cell r="I12605" t="str">
            <v>612401195409151573</v>
          </cell>
        </row>
        <row r="12606">
          <cell r="I12606" t="str">
            <v>612401199206211570</v>
          </cell>
        </row>
        <row r="12607">
          <cell r="I12607" t="str">
            <v>612401196711101571</v>
          </cell>
        </row>
        <row r="12608">
          <cell r="I12608" t="str">
            <v>612401196704111587</v>
          </cell>
        </row>
        <row r="12609">
          <cell r="I12609" t="str">
            <v>612401198512181299</v>
          </cell>
        </row>
        <row r="12610">
          <cell r="I12610" t="str">
            <v>612401196312041583</v>
          </cell>
        </row>
        <row r="12611">
          <cell r="I12611" t="str">
            <v>612401196307231577</v>
          </cell>
        </row>
        <row r="12612">
          <cell r="I12612" t="str">
            <v>612401197306121573</v>
          </cell>
        </row>
        <row r="12613">
          <cell r="I12613" t="str">
            <v>612401199711061593</v>
          </cell>
        </row>
        <row r="12614">
          <cell r="I12614" t="str">
            <v>612401200001221594</v>
          </cell>
        </row>
        <row r="12615">
          <cell r="I12615" t="str">
            <v>612401197305071586</v>
          </cell>
        </row>
        <row r="12616">
          <cell r="I12616" t="str">
            <v>610902201110091203</v>
          </cell>
        </row>
        <row r="12617">
          <cell r="I12617" t="str">
            <v>612401197508301273</v>
          </cell>
        </row>
        <row r="12618">
          <cell r="I12618" t="str">
            <v>61240120000816158X</v>
          </cell>
        </row>
        <row r="12619">
          <cell r="I12619" t="str">
            <v>612401197509181584</v>
          </cell>
        </row>
        <row r="12620">
          <cell r="I12620" t="str">
            <v>320826200512183620</v>
          </cell>
        </row>
        <row r="12621">
          <cell r="I12621" t="str">
            <v>32082619800306384X</v>
          </cell>
        </row>
        <row r="12622">
          <cell r="I12622" t="str">
            <v>61240119781128121X</v>
          </cell>
        </row>
        <row r="12623">
          <cell r="I12623" t="str">
            <v>320826200910233611</v>
          </cell>
        </row>
        <row r="12624">
          <cell r="I12624" t="str">
            <v>612401195308251583</v>
          </cell>
        </row>
        <row r="12625">
          <cell r="I12625" t="str">
            <v>612401195710281588</v>
          </cell>
        </row>
        <row r="12626">
          <cell r="I12626" t="str">
            <v>612401195505061586</v>
          </cell>
        </row>
        <row r="12627">
          <cell r="I12627" t="str">
            <v>612401196502281297</v>
          </cell>
        </row>
        <row r="12628">
          <cell r="I12628" t="str">
            <v>612401200211211589</v>
          </cell>
        </row>
        <row r="12629">
          <cell r="I12629" t="str">
            <v>612421196812230749</v>
          </cell>
        </row>
        <row r="12630">
          <cell r="I12630" t="str">
            <v>612401197702121583</v>
          </cell>
        </row>
        <row r="12631">
          <cell r="I12631" t="str">
            <v>61090220070522199X</v>
          </cell>
        </row>
        <row r="12632">
          <cell r="I12632" t="str">
            <v>612401197112221576</v>
          </cell>
        </row>
        <row r="12633">
          <cell r="I12633" t="str">
            <v>612401199810141580</v>
          </cell>
        </row>
        <row r="12634">
          <cell r="I12634" t="str">
            <v>612401196707191578</v>
          </cell>
        </row>
        <row r="12635">
          <cell r="I12635" t="str">
            <v>612401199710281578</v>
          </cell>
        </row>
        <row r="12636">
          <cell r="I12636" t="str">
            <v>612401195809031570</v>
          </cell>
        </row>
        <row r="12637">
          <cell r="I12637" t="str">
            <v>610902201407291150</v>
          </cell>
        </row>
        <row r="12638">
          <cell r="I12638" t="str">
            <v>610902200910261165</v>
          </cell>
        </row>
        <row r="12639">
          <cell r="I12639" t="str">
            <v>612401198510071280</v>
          </cell>
        </row>
        <row r="12640">
          <cell r="I12640" t="str">
            <v>612401197912181576</v>
          </cell>
        </row>
        <row r="12641">
          <cell r="I12641" t="str">
            <v>61240119530605157X</v>
          </cell>
        </row>
        <row r="12642">
          <cell r="I12642" t="str">
            <v>612401196808121587</v>
          </cell>
        </row>
        <row r="12643">
          <cell r="I12643" t="str">
            <v>612401199712021577</v>
          </cell>
        </row>
        <row r="12644">
          <cell r="I12644" t="str">
            <v>610902201411191216</v>
          </cell>
        </row>
        <row r="12645">
          <cell r="I12645" t="str">
            <v>612401199904222007</v>
          </cell>
        </row>
        <row r="12646">
          <cell r="I12646" t="str">
            <v>61090220160905118X</v>
          </cell>
        </row>
        <row r="12647">
          <cell r="I12647" t="str">
            <v>612401197209271588</v>
          </cell>
        </row>
        <row r="12648">
          <cell r="I12648" t="str">
            <v>612401199307011578</v>
          </cell>
        </row>
        <row r="12649">
          <cell r="I12649" t="str">
            <v>61240119601215157X</v>
          </cell>
        </row>
        <row r="12650">
          <cell r="I12650" t="str">
            <v>612401197405101594</v>
          </cell>
        </row>
        <row r="12651">
          <cell r="I12651" t="str">
            <v>612401197302191283</v>
          </cell>
        </row>
        <row r="12652">
          <cell r="I12652" t="str">
            <v>612401195105051581</v>
          </cell>
        </row>
        <row r="12653">
          <cell r="I12653" t="str">
            <v>612401199907041586</v>
          </cell>
        </row>
        <row r="12654">
          <cell r="I12654" t="str">
            <v>61090220061004197X</v>
          </cell>
        </row>
        <row r="12655">
          <cell r="I12655" t="str">
            <v>61240119411108158X</v>
          </cell>
        </row>
        <row r="12656">
          <cell r="I12656" t="str">
            <v>612401197202171584</v>
          </cell>
        </row>
        <row r="12657">
          <cell r="I12657" t="str">
            <v>612401199910072009</v>
          </cell>
        </row>
        <row r="12658">
          <cell r="I12658" t="str">
            <v>612401200204291162</v>
          </cell>
        </row>
        <row r="12659">
          <cell r="I12659" t="str">
            <v>612401200110171987</v>
          </cell>
        </row>
        <row r="12660">
          <cell r="I12660" t="str">
            <v>612401199810032093</v>
          </cell>
        </row>
        <row r="12661">
          <cell r="I12661" t="str">
            <v>612401197310071572</v>
          </cell>
        </row>
        <row r="12662">
          <cell r="I12662" t="str">
            <v>612401197312181580</v>
          </cell>
        </row>
        <row r="12663">
          <cell r="I12663" t="str">
            <v>612401195412071582</v>
          </cell>
        </row>
        <row r="12664">
          <cell r="I12664" t="str">
            <v>612401195805171576</v>
          </cell>
        </row>
        <row r="12665">
          <cell r="I12665" t="str">
            <v>612401197411191573</v>
          </cell>
        </row>
        <row r="12666">
          <cell r="I12666" t="str">
            <v>612401200003281988</v>
          </cell>
        </row>
        <row r="12667">
          <cell r="I12667" t="str">
            <v>612401197509181701</v>
          </cell>
        </row>
        <row r="12668">
          <cell r="I12668" t="str">
            <v>610902200509191973</v>
          </cell>
        </row>
        <row r="12669">
          <cell r="I12669" t="str">
            <v>612401199101031581</v>
          </cell>
        </row>
        <row r="12670">
          <cell r="I12670" t="str">
            <v>612401197301211270</v>
          </cell>
        </row>
        <row r="12671">
          <cell r="I12671" t="str">
            <v>610902201005191157</v>
          </cell>
        </row>
        <row r="12672">
          <cell r="I12672" t="str">
            <v>510824199512025208</v>
          </cell>
        </row>
        <row r="12673">
          <cell r="I12673" t="str">
            <v>612401196308141581</v>
          </cell>
        </row>
        <row r="12674">
          <cell r="I12674" t="str">
            <v>612401198510071571</v>
          </cell>
        </row>
        <row r="12675">
          <cell r="I12675" t="str">
            <v>612401198902201574</v>
          </cell>
        </row>
        <row r="12676">
          <cell r="I12676" t="str">
            <v>612401199002091589</v>
          </cell>
        </row>
        <row r="12677">
          <cell r="I12677" t="str">
            <v>612401197805011571</v>
          </cell>
        </row>
        <row r="12678">
          <cell r="I12678" t="str">
            <v>610902201101101166</v>
          </cell>
        </row>
        <row r="12679">
          <cell r="I12679" t="str">
            <v>610902200412251976</v>
          </cell>
        </row>
        <row r="12680">
          <cell r="I12680" t="str">
            <v>612401197711012004</v>
          </cell>
        </row>
        <row r="12681">
          <cell r="I12681" t="str">
            <v>612401194505091588</v>
          </cell>
        </row>
        <row r="12682">
          <cell r="I12682" t="str">
            <v>610902201301231192</v>
          </cell>
        </row>
        <row r="12683">
          <cell r="I12683" t="str">
            <v>612401195902251586</v>
          </cell>
        </row>
        <row r="12684">
          <cell r="I12684" t="str">
            <v>612401198307231277</v>
          </cell>
        </row>
        <row r="12685">
          <cell r="I12685" t="str">
            <v>612401195511011577</v>
          </cell>
        </row>
        <row r="12686">
          <cell r="I12686" t="str">
            <v>612401199712071582</v>
          </cell>
        </row>
        <row r="12687">
          <cell r="I12687" t="str">
            <v>612401197609231577</v>
          </cell>
        </row>
        <row r="12688">
          <cell r="I12688" t="str">
            <v>612401195405111574</v>
          </cell>
        </row>
        <row r="12689">
          <cell r="I12689" t="str">
            <v>612401195702271582</v>
          </cell>
        </row>
        <row r="12690">
          <cell r="I12690" t="str">
            <v>610902200402151170</v>
          </cell>
        </row>
        <row r="12691">
          <cell r="I12691" t="str">
            <v>610902200402151154</v>
          </cell>
        </row>
        <row r="12692">
          <cell r="I12692" t="str">
            <v>612401197603231277</v>
          </cell>
        </row>
        <row r="12693">
          <cell r="I12693" t="str">
            <v>612401197701138420</v>
          </cell>
        </row>
        <row r="12694">
          <cell r="I12694" t="str">
            <v>612401194312081578</v>
          </cell>
        </row>
        <row r="12695">
          <cell r="I12695" t="str">
            <v>610902201701311204</v>
          </cell>
        </row>
        <row r="12696">
          <cell r="I12696" t="str">
            <v>612401196904081589</v>
          </cell>
        </row>
        <row r="12697">
          <cell r="I12697" t="str">
            <v>610902201803021160</v>
          </cell>
        </row>
        <row r="12698">
          <cell r="I12698" t="str">
            <v>612401199906109024</v>
          </cell>
        </row>
        <row r="12699">
          <cell r="I12699" t="str">
            <v>612401199403031579</v>
          </cell>
        </row>
        <row r="12700">
          <cell r="I12700" t="str">
            <v>612401196411081572</v>
          </cell>
        </row>
        <row r="12701">
          <cell r="I12701" t="str">
            <v>610902200802131179</v>
          </cell>
        </row>
        <row r="12702">
          <cell r="I12702" t="str">
            <v>610902201402081170</v>
          </cell>
        </row>
        <row r="12703">
          <cell r="I12703" t="str">
            <v>420381198609167046</v>
          </cell>
        </row>
        <row r="12704">
          <cell r="I12704" t="str">
            <v>61240119810610129X</v>
          </cell>
        </row>
        <row r="12705">
          <cell r="I12705" t="str">
            <v>612401195410111579</v>
          </cell>
        </row>
        <row r="12706">
          <cell r="I12706" t="str">
            <v>612401197706261583</v>
          </cell>
        </row>
        <row r="12707">
          <cell r="I12707" t="str">
            <v>612401197310061577</v>
          </cell>
        </row>
        <row r="12708">
          <cell r="I12708" t="str">
            <v>612401199904191976</v>
          </cell>
        </row>
        <row r="12709">
          <cell r="I12709" t="str">
            <v>612401198406181316</v>
          </cell>
        </row>
        <row r="12710">
          <cell r="I12710" t="str">
            <v>371426198508157225</v>
          </cell>
        </row>
        <row r="12711">
          <cell r="I12711" t="str">
            <v>610902200509052025</v>
          </cell>
        </row>
        <row r="12712">
          <cell r="I12712" t="str">
            <v>610902200612251970</v>
          </cell>
        </row>
        <row r="12713">
          <cell r="I12713" t="str">
            <v>612401196502061585</v>
          </cell>
        </row>
        <row r="12714">
          <cell r="I12714" t="str">
            <v>612401198710181572</v>
          </cell>
        </row>
        <row r="12715">
          <cell r="I12715" t="str">
            <v>612401198705051570</v>
          </cell>
        </row>
        <row r="12716">
          <cell r="I12716" t="str">
            <v>612401196310171579</v>
          </cell>
        </row>
        <row r="12717">
          <cell r="I12717" t="str">
            <v>612401199209121570</v>
          </cell>
        </row>
        <row r="12718">
          <cell r="I12718" t="str">
            <v>612401197008301584</v>
          </cell>
        </row>
        <row r="12719">
          <cell r="I12719" t="str">
            <v>612401199608241588</v>
          </cell>
        </row>
        <row r="12720">
          <cell r="I12720" t="str">
            <v>612401199808241574</v>
          </cell>
        </row>
        <row r="12721">
          <cell r="I12721" t="str">
            <v>612401196708061572</v>
          </cell>
        </row>
        <row r="12722">
          <cell r="I12722" t="str">
            <v>610902200804091158</v>
          </cell>
        </row>
        <row r="12723">
          <cell r="I12723" t="str">
            <v>61090220120408117X</v>
          </cell>
        </row>
        <row r="12724">
          <cell r="I12724" t="str">
            <v>612401197806221570</v>
          </cell>
        </row>
        <row r="12725">
          <cell r="I12725" t="str">
            <v>612401195209231579</v>
          </cell>
        </row>
        <row r="12726">
          <cell r="I12726" t="str">
            <v>612401198410123186</v>
          </cell>
        </row>
        <row r="12727">
          <cell r="I12727" t="str">
            <v>61240119570520158X</v>
          </cell>
        </row>
        <row r="12728">
          <cell r="I12728" t="str">
            <v>411324198401224525</v>
          </cell>
        </row>
        <row r="12729">
          <cell r="I12729" t="str">
            <v>610902202008221168</v>
          </cell>
        </row>
        <row r="12730">
          <cell r="I12730" t="str">
            <v>612401198109281572</v>
          </cell>
        </row>
        <row r="12731">
          <cell r="I12731" t="str">
            <v>610902200506072020</v>
          </cell>
        </row>
        <row r="12732">
          <cell r="I12732" t="str">
            <v>612401197312021579</v>
          </cell>
        </row>
        <row r="12733">
          <cell r="I12733" t="str">
            <v>612401197506121260</v>
          </cell>
        </row>
        <row r="12734">
          <cell r="I12734" t="str">
            <v>612401200105292004</v>
          </cell>
        </row>
        <row r="12735">
          <cell r="I12735" t="str">
            <v>612401194409131586</v>
          </cell>
        </row>
        <row r="12736">
          <cell r="I12736" t="str">
            <v>612401199609161571</v>
          </cell>
        </row>
        <row r="12737">
          <cell r="I12737" t="str">
            <v>61240119570201157X</v>
          </cell>
        </row>
        <row r="12738">
          <cell r="I12738" t="str">
            <v>612401198703081573</v>
          </cell>
        </row>
        <row r="12739">
          <cell r="I12739" t="str">
            <v>612401199012301578</v>
          </cell>
        </row>
        <row r="12740">
          <cell r="I12740" t="str">
            <v>612401196803141570</v>
          </cell>
        </row>
        <row r="12741">
          <cell r="I12741" t="str">
            <v>612401198811021586</v>
          </cell>
        </row>
        <row r="12742">
          <cell r="I12742" t="str">
            <v>610902201010091409</v>
          </cell>
        </row>
        <row r="12743">
          <cell r="I12743" t="str">
            <v>612401196804081581</v>
          </cell>
        </row>
        <row r="12744">
          <cell r="I12744" t="str">
            <v>612401199909132000</v>
          </cell>
        </row>
        <row r="12745">
          <cell r="I12745" t="str">
            <v>522425199709027520</v>
          </cell>
        </row>
        <row r="12746">
          <cell r="I12746" t="str">
            <v>610902202301071162</v>
          </cell>
        </row>
        <row r="12747">
          <cell r="I12747" t="str">
            <v>612401196712011279</v>
          </cell>
        </row>
        <row r="12748">
          <cell r="I12748" t="str">
            <v>612401199603091277</v>
          </cell>
        </row>
        <row r="12749">
          <cell r="I12749" t="str">
            <v>612401197212161267</v>
          </cell>
        </row>
        <row r="12750">
          <cell r="I12750" t="str">
            <v>612401194710171579</v>
          </cell>
        </row>
        <row r="12751">
          <cell r="I12751" t="str">
            <v>612401198303291985</v>
          </cell>
        </row>
        <row r="12752">
          <cell r="I12752" t="str">
            <v>612401197711061578</v>
          </cell>
        </row>
        <row r="12753">
          <cell r="I12753" t="str">
            <v>610902200411241987</v>
          </cell>
        </row>
        <row r="12754">
          <cell r="I12754" t="str">
            <v>612401195110191589</v>
          </cell>
        </row>
        <row r="12755">
          <cell r="I12755" t="str">
            <v>610902200609252016</v>
          </cell>
        </row>
        <row r="12756">
          <cell r="I12756" t="str">
            <v>610902200302091158</v>
          </cell>
        </row>
        <row r="12757">
          <cell r="I12757" t="str">
            <v>612401197408021573</v>
          </cell>
        </row>
        <row r="12758">
          <cell r="I12758" t="str">
            <v>612401194709061575</v>
          </cell>
        </row>
        <row r="12759">
          <cell r="I12759" t="str">
            <v>612401195107091587</v>
          </cell>
        </row>
        <row r="12760">
          <cell r="I12760" t="str">
            <v>61240119790409128X</v>
          </cell>
        </row>
        <row r="12761">
          <cell r="I12761" t="str">
            <v>612401197308151573</v>
          </cell>
        </row>
        <row r="12762">
          <cell r="I12762" t="str">
            <v>612401195012241570</v>
          </cell>
        </row>
        <row r="12763">
          <cell r="I12763" t="str">
            <v>612401198503165705</v>
          </cell>
        </row>
        <row r="12764">
          <cell r="I12764" t="str">
            <v>610902200909171154</v>
          </cell>
        </row>
        <row r="12765">
          <cell r="I12765" t="str">
            <v>612401199712121578</v>
          </cell>
        </row>
        <row r="12766">
          <cell r="I12766" t="str">
            <v>612401196711081275</v>
          </cell>
        </row>
        <row r="12767">
          <cell r="I12767" t="str">
            <v>612401200007111978</v>
          </cell>
        </row>
        <row r="12768">
          <cell r="I12768" t="str">
            <v>43032119660416458X</v>
          </cell>
        </row>
        <row r="12769">
          <cell r="I12769" t="str">
            <v>612401200306161983</v>
          </cell>
        </row>
        <row r="12770">
          <cell r="I12770" t="str">
            <v>612401194701131583</v>
          </cell>
        </row>
        <row r="12771">
          <cell r="I12771" t="str">
            <v>610902200503211996</v>
          </cell>
        </row>
        <row r="12772">
          <cell r="I12772" t="str">
            <v>612401197209231578</v>
          </cell>
        </row>
        <row r="12773">
          <cell r="I12773" t="str">
            <v>610902201309271156</v>
          </cell>
        </row>
        <row r="12774">
          <cell r="I12774" t="str">
            <v>612401197105161579</v>
          </cell>
        </row>
        <row r="12775">
          <cell r="I12775" t="str">
            <v>610902201306151159</v>
          </cell>
        </row>
        <row r="12776">
          <cell r="I12776" t="str">
            <v>61240119820213127X</v>
          </cell>
        </row>
        <row r="12777">
          <cell r="I12777" t="str">
            <v>610902200909011185</v>
          </cell>
        </row>
        <row r="12778">
          <cell r="I12778" t="str">
            <v>622421198910052641</v>
          </cell>
        </row>
        <row r="12779">
          <cell r="I12779" t="str">
            <v>612401195406251587</v>
          </cell>
        </row>
        <row r="12780">
          <cell r="I12780" t="str">
            <v>612401196502131264</v>
          </cell>
        </row>
        <row r="12781">
          <cell r="I12781" t="str">
            <v>612401198802021576</v>
          </cell>
        </row>
        <row r="12782">
          <cell r="I12782" t="str">
            <v>610902201002041161</v>
          </cell>
        </row>
        <row r="12783">
          <cell r="I12783" t="str">
            <v>511502198801273541</v>
          </cell>
        </row>
        <row r="12784">
          <cell r="I12784" t="str">
            <v>61090220130318115X</v>
          </cell>
        </row>
        <row r="12785">
          <cell r="I12785" t="str">
            <v>612401198101211262</v>
          </cell>
        </row>
        <row r="12786">
          <cell r="I12786" t="str">
            <v>612401195402161576</v>
          </cell>
        </row>
        <row r="12787">
          <cell r="I12787" t="str">
            <v>612401199001171579</v>
          </cell>
        </row>
        <row r="12788">
          <cell r="I12788" t="str">
            <v>610902201312301176</v>
          </cell>
        </row>
        <row r="12789">
          <cell r="I12789" t="str">
            <v>612401195903011293</v>
          </cell>
        </row>
        <row r="12790">
          <cell r="I12790" t="str">
            <v>612401199102161572</v>
          </cell>
        </row>
        <row r="12791">
          <cell r="I12791" t="str">
            <v>610902201605181163</v>
          </cell>
        </row>
        <row r="12792">
          <cell r="I12792" t="str">
            <v>612401196304201583</v>
          </cell>
        </row>
        <row r="12793">
          <cell r="I12793" t="str">
            <v>612401195512291574</v>
          </cell>
        </row>
        <row r="12794">
          <cell r="I12794" t="str">
            <v>612401195610061588</v>
          </cell>
        </row>
        <row r="12795">
          <cell r="I12795" t="str">
            <v>612401198104211276</v>
          </cell>
        </row>
        <row r="12796">
          <cell r="I12796" t="str">
            <v>612401198011161273</v>
          </cell>
        </row>
        <row r="12797">
          <cell r="I12797" t="str">
            <v>612401194611161578</v>
          </cell>
        </row>
        <row r="12798">
          <cell r="I12798" t="str">
            <v>612401194401201578</v>
          </cell>
        </row>
        <row r="12799">
          <cell r="I12799" t="str">
            <v>612401194610051588</v>
          </cell>
        </row>
        <row r="12800">
          <cell r="I12800" t="str">
            <v>612401197811231570</v>
          </cell>
        </row>
        <row r="12801">
          <cell r="I12801" t="str">
            <v>612401196402051582</v>
          </cell>
        </row>
        <row r="12802">
          <cell r="I12802" t="str">
            <v>612401196304281579</v>
          </cell>
        </row>
        <row r="12803">
          <cell r="I12803" t="str">
            <v>610902200412282000</v>
          </cell>
        </row>
        <row r="12804">
          <cell r="I12804" t="str">
            <v>610902200412281980</v>
          </cell>
        </row>
        <row r="12805">
          <cell r="I12805" t="str">
            <v>612401195509281279</v>
          </cell>
        </row>
        <row r="12806">
          <cell r="I12806" t="str">
            <v>612401196502051571</v>
          </cell>
        </row>
        <row r="12807">
          <cell r="I12807" t="str">
            <v>612401199906251581</v>
          </cell>
        </row>
        <row r="12808">
          <cell r="I12808" t="str">
            <v>612401196401201585</v>
          </cell>
        </row>
        <row r="12809">
          <cell r="I12809" t="str">
            <v>612401195204161583</v>
          </cell>
        </row>
        <row r="12810">
          <cell r="I12810" t="str">
            <v>612401199905120731</v>
          </cell>
        </row>
        <row r="12811">
          <cell r="I12811" t="str">
            <v>612401197403241489</v>
          </cell>
        </row>
        <row r="12812">
          <cell r="I12812" t="str">
            <v>61240119841125126X</v>
          </cell>
        </row>
        <row r="12813">
          <cell r="I12813" t="str">
            <v>612401196106201582</v>
          </cell>
        </row>
        <row r="12814">
          <cell r="I12814" t="str">
            <v>610902201106091163</v>
          </cell>
        </row>
        <row r="12815">
          <cell r="I12815" t="str">
            <v>612401198309231318</v>
          </cell>
        </row>
        <row r="12816">
          <cell r="I12816" t="str">
            <v>610902201612301151</v>
          </cell>
        </row>
        <row r="12817">
          <cell r="I12817" t="str">
            <v>612401195707101590</v>
          </cell>
        </row>
        <row r="12818">
          <cell r="I12818" t="str">
            <v>610902201004201157</v>
          </cell>
        </row>
        <row r="12819">
          <cell r="I12819" t="str">
            <v>612401198911141972</v>
          </cell>
        </row>
        <row r="12820">
          <cell r="I12820" t="str">
            <v>612401199005232260</v>
          </cell>
        </row>
        <row r="12821">
          <cell r="I12821" t="str">
            <v>612401195702191291</v>
          </cell>
        </row>
        <row r="12822">
          <cell r="I12822" t="str">
            <v>610902201109161219</v>
          </cell>
        </row>
        <row r="12823">
          <cell r="I12823" t="str">
            <v>612401195802151588</v>
          </cell>
        </row>
        <row r="12824">
          <cell r="I12824" t="str">
            <v>610902201501101181</v>
          </cell>
        </row>
        <row r="12825">
          <cell r="I12825" t="str">
            <v>61240119830819157X</v>
          </cell>
        </row>
        <row r="12826">
          <cell r="I12826" t="str">
            <v>612401198606209483</v>
          </cell>
        </row>
        <row r="12827">
          <cell r="I12827" t="str">
            <v>610902201109201188</v>
          </cell>
        </row>
        <row r="12828">
          <cell r="I12828" t="str">
            <v>610902200202281157</v>
          </cell>
        </row>
        <row r="12829">
          <cell r="I12829" t="str">
            <v>612401198209121584</v>
          </cell>
        </row>
        <row r="12830">
          <cell r="I12830" t="str">
            <v>612401197402181576</v>
          </cell>
        </row>
        <row r="12831">
          <cell r="I12831" t="str">
            <v>612401194111011581</v>
          </cell>
        </row>
        <row r="12832">
          <cell r="I12832" t="str">
            <v>612401197005221263</v>
          </cell>
        </row>
        <row r="12833">
          <cell r="I12833" t="str">
            <v>612401196811211575</v>
          </cell>
        </row>
        <row r="12834">
          <cell r="I12834" t="str">
            <v>612401200301011994</v>
          </cell>
        </row>
        <row r="12835">
          <cell r="I12835" t="str">
            <v>612401199009071599</v>
          </cell>
        </row>
        <row r="12836">
          <cell r="I12836" t="str">
            <v>610902202206191174</v>
          </cell>
        </row>
        <row r="12837">
          <cell r="I12837" t="str">
            <v>612401196712091264</v>
          </cell>
        </row>
        <row r="12838">
          <cell r="I12838" t="str">
            <v>612401196002271279</v>
          </cell>
        </row>
        <row r="12839">
          <cell r="I12839" t="str">
            <v>612401199808261188</v>
          </cell>
        </row>
        <row r="12840">
          <cell r="I12840" t="str">
            <v>612401197204031577</v>
          </cell>
        </row>
        <row r="12841">
          <cell r="I12841" t="str">
            <v>612401196405251571</v>
          </cell>
        </row>
        <row r="12842">
          <cell r="I12842" t="str">
            <v>612401196101291582</v>
          </cell>
        </row>
        <row r="12843">
          <cell r="I12843" t="str">
            <v>610902202107301163</v>
          </cell>
        </row>
        <row r="12844">
          <cell r="I12844" t="str">
            <v>610902201101101174</v>
          </cell>
        </row>
        <row r="12845">
          <cell r="I12845" t="str">
            <v>612401198811131574</v>
          </cell>
        </row>
        <row r="12846">
          <cell r="I12846" t="str">
            <v>612401196111081570</v>
          </cell>
        </row>
        <row r="12847">
          <cell r="I12847" t="str">
            <v>610902200806181165</v>
          </cell>
        </row>
        <row r="12848">
          <cell r="I12848" t="str">
            <v>61240119800319127X</v>
          </cell>
        </row>
        <row r="12849">
          <cell r="I12849" t="str">
            <v>612401195104291575</v>
          </cell>
        </row>
        <row r="12850">
          <cell r="I12850" t="str">
            <v>610902200806181181</v>
          </cell>
        </row>
        <row r="12851">
          <cell r="I12851" t="str">
            <v>610902201012171162</v>
          </cell>
        </row>
        <row r="12852">
          <cell r="I12852" t="str">
            <v>612401197207111572</v>
          </cell>
        </row>
        <row r="12853">
          <cell r="I12853" t="str">
            <v>612401197307011579</v>
          </cell>
        </row>
        <row r="12854">
          <cell r="I12854" t="str">
            <v>610902202110251208</v>
          </cell>
        </row>
        <row r="12855">
          <cell r="I12855" t="str">
            <v>612401197309241589</v>
          </cell>
        </row>
        <row r="12856">
          <cell r="I12856" t="str">
            <v>612401199701151579</v>
          </cell>
        </row>
        <row r="12857">
          <cell r="I12857" t="str">
            <v>612401199203251593</v>
          </cell>
        </row>
        <row r="12858">
          <cell r="I12858" t="str">
            <v>612401196603061584</v>
          </cell>
        </row>
        <row r="12859">
          <cell r="I12859" t="str">
            <v>610902201312121167</v>
          </cell>
        </row>
        <row r="12860">
          <cell r="I12860" t="str">
            <v>612401197211221571</v>
          </cell>
        </row>
        <row r="12861">
          <cell r="I12861" t="str">
            <v>612401194808101587</v>
          </cell>
        </row>
        <row r="12862">
          <cell r="I12862" t="str">
            <v>612401197111051587</v>
          </cell>
        </row>
        <row r="12863">
          <cell r="I12863" t="str">
            <v>612401199611271972</v>
          </cell>
        </row>
        <row r="12864">
          <cell r="I12864" t="str">
            <v>612401199808101993</v>
          </cell>
        </row>
        <row r="12865">
          <cell r="I12865" t="str">
            <v>612401194103031574</v>
          </cell>
        </row>
        <row r="12866">
          <cell r="I12866" t="str">
            <v>612401197110301273</v>
          </cell>
        </row>
        <row r="12867">
          <cell r="I12867" t="str">
            <v>610902200706152009</v>
          </cell>
        </row>
        <row r="12868">
          <cell r="I12868" t="str">
            <v>61240119820408127X</v>
          </cell>
        </row>
        <row r="12869">
          <cell r="I12869" t="str">
            <v>610902201504281157</v>
          </cell>
        </row>
        <row r="12870">
          <cell r="I12870" t="str">
            <v>420921198702034842</v>
          </cell>
        </row>
        <row r="12871">
          <cell r="I12871" t="str">
            <v>612401195007111579</v>
          </cell>
        </row>
        <row r="12872">
          <cell r="I12872" t="str">
            <v>612401197105011271</v>
          </cell>
        </row>
        <row r="12873">
          <cell r="I12873" t="str">
            <v>612401199602031571</v>
          </cell>
        </row>
        <row r="12874">
          <cell r="I12874" t="str">
            <v>612401194708011584</v>
          </cell>
        </row>
        <row r="12875">
          <cell r="I12875" t="str">
            <v>612401197710301269</v>
          </cell>
        </row>
        <row r="12876">
          <cell r="I12876" t="str">
            <v>61240119800328912X</v>
          </cell>
        </row>
        <row r="12877">
          <cell r="I12877" t="str">
            <v>612401200111151582</v>
          </cell>
        </row>
        <row r="12878">
          <cell r="I12878" t="str">
            <v>612401197609251578</v>
          </cell>
        </row>
        <row r="12879">
          <cell r="I12879" t="str">
            <v>610902200912141167</v>
          </cell>
        </row>
        <row r="12880">
          <cell r="I12880" t="str">
            <v>61240119500522158X</v>
          </cell>
        </row>
        <row r="12881">
          <cell r="I12881" t="str">
            <v>612401197302191267</v>
          </cell>
        </row>
        <row r="12882">
          <cell r="I12882" t="str">
            <v>612401200110021970</v>
          </cell>
        </row>
        <row r="12883">
          <cell r="I12883" t="str">
            <v>612401197110041272</v>
          </cell>
        </row>
        <row r="12884">
          <cell r="I12884" t="str">
            <v>612401197406161273</v>
          </cell>
        </row>
        <row r="12885">
          <cell r="I12885" t="str">
            <v>612401198701021577</v>
          </cell>
        </row>
        <row r="12886">
          <cell r="I12886" t="str">
            <v>612401196310081573</v>
          </cell>
        </row>
        <row r="12887">
          <cell r="I12887" t="str">
            <v>360321198610145044</v>
          </cell>
        </row>
        <row r="12888">
          <cell r="I12888" t="str">
            <v>610902202104161150</v>
          </cell>
        </row>
        <row r="12889">
          <cell r="I12889" t="str">
            <v>61090220090117115X</v>
          </cell>
        </row>
        <row r="12890">
          <cell r="I12890" t="str">
            <v>612401198509211311</v>
          </cell>
        </row>
        <row r="12891">
          <cell r="I12891" t="str">
            <v>610902200708011162</v>
          </cell>
        </row>
        <row r="12892">
          <cell r="I12892" t="str">
            <v>612401195303191577</v>
          </cell>
        </row>
        <row r="12893">
          <cell r="I12893" t="str">
            <v>61240119870618157X</v>
          </cell>
        </row>
        <row r="12894">
          <cell r="I12894" t="str">
            <v>612401195905041584</v>
          </cell>
        </row>
        <row r="12895">
          <cell r="I12895" t="str">
            <v>610902201609081178</v>
          </cell>
        </row>
        <row r="12896">
          <cell r="I12896" t="str">
            <v>612401198510264584</v>
          </cell>
        </row>
        <row r="12897">
          <cell r="I12897" t="str">
            <v>610902201407011171</v>
          </cell>
        </row>
        <row r="12898">
          <cell r="I12898" t="str">
            <v>610902201208271157</v>
          </cell>
        </row>
        <row r="12899">
          <cell r="I12899" t="str">
            <v>610902201506161183</v>
          </cell>
        </row>
        <row r="12900">
          <cell r="I12900" t="str">
            <v>612401196108041586</v>
          </cell>
        </row>
        <row r="12901">
          <cell r="I12901" t="str">
            <v>610902201009071179</v>
          </cell>
        </row>
        <row r="12902">
          <cell r="I12902" t="str">
            <v>612523199004124229</v>
          </cell>
        </row>
        <row r="12903">
          <cell r="I12903" t="str">
            <v>612401198509131274</v>
          </cell>
        </row>
        <row r="12904">
          <cell r="I12904" t="str">
            <v>612401198210021310</v>
          </cell>
        </row>
        <row r="12905">
          <cell r="I12905" t="str">
            <v>61240119830516148X</v>
          </cell>
        </row>
        <row r="12906">
          <cell r="I12906" t="str">
            <v>61090220071130197X</v>
          </cell>
        </row>
        <row r="12907">
          <cell r="I12907" t="str">
            <v>610902201511191176</v>
          </cell>
        </row>
        <row r="12908">
          <cell r="I12908" t="str">
            <v>612401195707141971</v>
          </cell>
        </row>
        <row r="12909">
          <cell r="I12909" t="str">
            <v>612401199611131267</v>
          </cell>
        </row>
        <row r="12910">
          <cell r="I12910" t="str">
            <v>612401196304111983</v>
          </cell>
        </row>
        <row r="12911">
          <cell r="I12911" t="str">
            <v>612401198605201973</v>
          </cell>
        </row>
        <row r="12912">
          <cell r="I12912" t="str">
            <v>61090220120726115X</v>
          </cell>
        </row>
        <row r="12913">
          <cell r="I12913" t="str">
            <v>610902201607051215</v>
          </cell>
        </row>
        <row r="12914">
          <cell r="I12914" t="str">
            <v>610902201803231168</v>
          </cell>
        </row>
        <row r="12915">
          <cell r="I12915" t="str">
            <v>612401197406051971</v>
          </cell>
        </row>
        <row r="12916">
          <cell r="I12916" t="str">
            <v>612401197003141980</v>
          </cell>
        </row>
        <row r="12917">
          <cell r="I12917" t="str">
            <v>612401199308131985</v>
          </cell>
        </row>
        <row r="12918">
          <cell r="I12918" t="str">
            <v>612401197404051978</v>
          </cell>
        </row>
        <row r="12919">
          <cell r="I12919" t="str">
            <v>612401195811051976</v>
          </cell>
        </row>
        <row r="12920">
          <cell r="I12920" t="str">
            <v>612401199411011973</v>
          </cell>
        </row>
        <row r="12921">
          <cell r="I12921" t="str">
            <v>61240119550920197X</v>
          </cell>
        </row>
        <row r="12922">
          <cell r="I12922" t="str">
            <v>612401196412101985</v>
          </cell>
        </row>
        <row r="12923">
          <cell r="I12923" t="str">
            <v>610902201210151189</v>
          </cell>
        </row>
        <row r="12924">
          <cell r="I12924" t="str">
            <v>612401194502141973</v>
          </cell>
        </row>
        <row r="12925">
          <cell r="I12925" t="str">
            <v>612401194707121984</v>
          </cell>
        </row>
        <row r="12926">
          <cell r="I12926" t="str">
            <v>612401197706161312</v>
          </cell>
        </row>
        <row r="12927">
          <cell r="I12927" t="str">
            <v>612401200202081989</v>
          </cell>
        </row>
        <row r="12928">
          <cell r="I12928" t="str">
            <v>612401195809102009</v>
          </cell>
        </row>
        <row r="12929">
          <cell r="I12929" t="str">
            <v>612401196407211979</v>
          </cell>
        </row>
        <row r="12930">
          <cell r="I12930" t="str">
            <v>612401199207211978</v>
          </cell>
        </row>
        <row r="12931">
          <cell r="I12931" t="str">
            <v>612401197704041974</v>
          </cell>
        </row>
        <row r="12932">
          <cell r="I12932" t="str">
            <v>610902201009241158</v>
          </cell>
        </row>
        <row r="12933">
          <cell r="I12933" t="str">
            <v>612401195205131984</v>
          </cell>
        </row>
        <row r="12934">
          <cell r="I12934" t="str">
            <v>612401195009291999</v>
          </cell>
        </row>
        <row r="12935">
          <cell r="I12935" t="str">
            <v>612401198506171166</v>
          </cell>
        </row>
        <row r="12936">
          <cell r="I12936" t="str">
            <v>612401200208211991</v>
          </cell>
        </row>
        <row r="12937">
          <cell r="I12937" t="str">
            <v>612401196902252196</v>
          </cell>
        </row>
        <row r="12938">
          <cell r="I12938" t="str">
            <v>612401197405071989</v>
          </cell>
        </row>
        <row r="12939">
          <cell r="I12939" t="str">
            <v>612401200305121971</v>
          </cell>
        </row>
        <row r="12940">
          <cell r="I12940" t="str">
            <v>612401197811101987</v>
          </cell>
        </row>
        <row r="12941">
          <cell r="I12941" t="str">
            <v>612401200211201989</v>
          </cell>
        </row>
        <row r="12942">
          <cell r="I12942" t="str">
            <v>612401197611011995</v>
          </cell>
        </row>
        <row r="12943">
          <cell r="I12943" t="str">
            <v>610902200801311207</v>
          </cell>
        </row>
        <row r="12944">
          <cell r="I12944" t="str">
            <v>610902200905231252</v>
          </cell>
        </row>
        <row r="12945">
          <cell r="I12945" t="str">
            <v>612401197311211987</v>
          </cell>
        </row>
        <row r="12946">
          <cell r="I12946" t="str">
            <v>612401200303031972</v>
          </cell>
        </row>
        <row r="12947">
          <cell r="I12947" t="str">
            <v>612401200003151980</v>
          </cell>
        </row>
        <row r="12948">
          <cell r="I12948" t="str">
            <v>610902201403191187</v>
          </cell>
        </row>
        <row r="12949">
          <cell r="I12949" t="str">
            <v>612401196605191972</v>
          </cell>
        </row>
        <row r="12950">
          <cell r="I12950" t="str">
            <v>610902201105161166</v>
          </cell>
        </row>
        <row r="12951">
          <cell r="I12951" t="str">
            <v>612401198912111978</v>
          </cell>
        </row>
        <row r="12952">
          <cell r="I12952" t="str">
            <v>610902201806171201</v>
          </cell>
        </row>
        <row r="12953">
          <cell r="I12953" t="str">
            <v>612401199011191987</v>
          </cell>
        </row>
        <row r="12954">
          <cell r="I12954" t="str">
            <v>612401195204151983</v>
          </cell>
        </row>
        <row r="12955">
          <cell r="I12955" t="str">
            <v>612401198610061995</v>
          </cell>
        </row>
        <row r="12956">
          <cell r="I12956" t="str">
            <v>612401195302021971</v>
          </cell>
        </row>
        <row r="12957">
          <cell r="I12957" t="str">
            <v>612401197411161999</v>
          </cell>
        </row>
        <row r="12958">
          <cell r="I12958" t="str">
            <v>612401196710151972</v>
          </cell>
        </row>
        <row r="12959">
          <cell r="I12959" t="str">
            <v>612401196106211975</v>
          </cell>
        </row>
        <row r="12960">
          <cell r="I12960" t="str">
            <v>612401199810241979</v>
          </cell>
        </row>
        <row r="12961">
          <cell r="I12961" t="str">
            <v>612401199309081975</v>
          </cell>
        </row>
        <row r="12962">
          <cell r="I12962" t="str">
            <v>610902200901291151</v>
          </cell>
        </row>
        <row r="12963">
          <cell r="I12963" t="str">
            <v>612401197501191980</v>
          </cell>
        </row>
        <row r="12964">
          <cell r="I12964" t="str">
            <v>612401195203151981</v>
          </cell>
        </row>
        <row r="12965">
          <cell r="I12965" t="str">
            <v>612401200210271985</v>
          </cell>
        </row>
        <row r="12966">
          <cell r="I12966" t="str">
            <v>610902200511242004</v>
          </cell>
        </row>
        <row r="12967">
          <cell r="I12967" t="str">
            <v>612401197509101978</v>
          </cell>
        </row>
        <row r="12968">
          <cell r="I12968" t="str">
            <v>612401196304101988</v>
          </cell>
        </row>
        <row r="12969">
          <cell r="I12969" t="str">
            <v>612401198710221976</v>
          </cell>
        </row>
        <row r="12970">
          <cell r="I12970" t="str">
            <v>612401198312151976</v>
          </cell>
        </row>
        <row r="12971">
          <cell r="I12971" t="str">
            <v>612401196202101979</v>
          </cell>
        </row>
        <row r="12972">
          <cell r="I12972" t="str">
            <v>612401196302101984</v>
          </cell>
        </row>
        <row r="12973">
          <cell r="I12973" t="str">
            <v>612401199607151978</v>
          </cell>
        </row>
        <row r="12974">
          <cell r="I12974" t="str">
            <v>612401197304061298</v>
          </cell>
        </row>
        <row r="12975">
          <cell r="I12975" t="str">
            <v>612401200211131984</v>
          </cell>
        </row>
        <row r="12976">
          <cell r="I12976" t="str">
            <v>612401197312131989</v>
          </cell>
        </row>
        <row r="12977">
          <cell r="I12977" t="str">
            <v>612401198805131981</v>
          </cell>
        </row>
        <row r="12978">
          <cell r="I12978" t="str">
            <v>610902201702111159</v>
          </cell>
        </row>
        <row r="12979">
          <cell r="I12979" t="str">
            <v>612401195810081970</v>
          </cell>
        </row>
        <row r="12980">
          <cell r="I12980" t="str">
            <v>612401196207191985</v>
          </cell>
        </row>
        <row r="12981">
          <cell r="I12981" t="str">
            <v>612401198810031977</v>
          </cell>
        </row>
        <row r="12982">
          <cell r="I12982" t="str">
            <v>612401197005161977</v>
          </cell>
        </row>
        <row r="12983">
          <cell r="I12983" t="str">
            <v>612401197001211973</v>
          </cell>
        </row>
        <row r="12984">
          <cell r="I12984" t="str">
            <v>612401199805081982</v>
          </cell>
        </row>
        <row r="12985">
          <cell r="I12985" t="str">
            <v>61240119760403198X</v>
          </cell>
        </row>
        <row r="12986">
          <cell r="I12986" t="str">
            <v>612401198811201974</v>
          </cell>
        </row>
        <row r="12987">
          <cell r="I12987" t="str">
            <v>612401196301091278</v>
          </cell>
        </row>
        <row r="12988">
          <cell r="I12988" t="str">
            <v>610902201011281167</v>
          </cell>
        </row>
        <row r="12989">
          <cell r="I12989" t="str">
            <v>61240119680817198X</v>
          </cell>
        </row>
        <row r="12990">
          <cell r="I12990" t="str">
            <v>612401194305201973</v>
          </cell>
        </row>
        <row r="12991">
          <cell r="I12991" t="str">
            <v>612401198705241972</v>
          </cell>
        </row>
        <row r="12992">
          <cell r="I12992" t="str">
            <v>61090220160809118X</v>
          </cell>
        </row>
        <row r="12993">
          <cell r="I12993" t="str">
            <v>341222198901202545</v>
          </cell>
        </row>
        <row r="12994">
          <cell r="I12994" t="str">
            <v>610902200910081172</v>
          </cell>
        </row>
        <row r="12995">
          <cell r="I12995" t="str">
            <v>612401195107101976</v>
          </cell>
        </row>
        <row r="12996">
          <cell r="I12996" t="str">
            <v>612401195604191984</v>
          </cell>
        </row>
        <row r="12997">
          <cell r="I12997" t="str">
            <v>612401195202011979</v>
          </cell>
        </row>
        <row r="12998">
          <cell r="I12998" t="str">
            <v>61090220050310199X</v>
          </cell>
        </row>
        <row r="12999">
          <cell r="I12999" t="str">
            <v>612401199911012008</v>
          </cell>
        </row>
        <row r="13000">
          <cell r="I13000" t="str">
            <v>612401197603251972</v>
          </cell>
        </row>
        <row r="13001">
          <cell r="I13001" t="str">
            <v>612401194604251989</v>
          </cell>
        </row>
        <row r="13002">
          <cell r="I13002" t="str">
            <v>612401197404141973</v>
          </cell>
        </row>
        <row r="13003">
          <cell r="I13003" t="str">
            <v>61240119440211197X</v>
          </cell>
        </row>
        <row r="13004">
          <cell r="I13004" t="str">
            <v>61242219781201342X</v>
          </cell>
        </row>
        <row r="13005">
          <cell r="I13005" t="str">
            <v>610902201912301161</v>
          </cell>
        </row>
        <row r="13006">
          <cell r="I13006" t="str">
            <v>612401198901131973</v>
          </cell>
        </row>
        <row r="13007">
          <cell r="I13007" t="str">
            <v>612401196202241971</v>
          </cell>
        </row>
        <row r="13008">
          <cell r="I13008" t="str">
            <v>61240119641201198X</v>
          </cell>
        </row>
        <row r="13009">
          <cell r="I13009" t="str">
            <v>612401198202101273</v>
          </cell>
        </row>
        <row r="13010">
          <cell r="I13010" t="str">
            <v>612401195511161268</v>
          </cell>
        </row>
        <row r="13011">
          <cell r="I13011" t="str">
            <v>610902201202271156</v>
          </cell>
        </row>
        <row r="13012">
          <cell r="I13012" t="str">
            <v>61240119620320198X</v>
          </cell>
        </row>
        <row r="13013">
          <cell r="I13013" t="str">
            <v>612401198806171977</v>
          </cell>
        </row>
        <row r="13014">
          <cell r="I13014" t="str">
            <v>612401195503081989</v>
          </cell>
        </row>
        <row r="13015">
          <cell r="I13015" t="str">
            <v>610902201006231165</v>
          </cell>
        </row>
        <row r="13016">
          <cell r="I13016" t="str">
            <v>610902202102191188</v>
          </cell>
        </row>
        <row r="13017">
          <cell r="I13017" t="str">
            <v>610902202312271194</v>
          </cell>
        </row>
        <row r="13018">
          <cell r="I13018" t="str">
            <v>612401198608301689</v>
          </cell>
        </row>
        <row r="13019">
          <cell r="I13019" t="str">
            <v>610902201111111173</v>
          </cell>
        </row>
        <row r="13020">
          <cell r="I13020" t="str">
            <v>612401195112181974</v>
          </cell>
        </row>
        <row r="13021">
          <cell r="I13021" t="str">
            <v>612401198109221975</v>
          </cell>
        </row>
        <row r="13022">
          <cell r="I13022" t="str">
            <v>612401197006291976</v>
          </cell>
        </row>
        <row r="13023">
          <cell r="I13023" t="str">
            <v>610902200410101157</v>
          </cell>
        </row>
        <row r="13024">
          <cell r="I13024" t="str">
            <v>612401195510221273</v>
          </cell>
        </row>
        <row r="13025">
          <cell r="I13025" t="str">
            <v>612401199602241982</v>
          </cell>
        </row>
        <row r="13026">
          <cell r="I13026" t="str">
            <v>612401200104151971</v>
          </cell>
        </row>
        <row r="13027">
          <cell r="I13027" t="str">
            <v>61240119691102198X</v>
          </cell>
        </row>
        <row r="13028">
          <cell r="I13028" t="str">
            <v>612401196312121970</v>
          </cell>
        </row>
        <row r="13029">
          <cell r="I13029" t="str">
            <v>612401197705181987</v>
          </cell>
        </row>
        <row r="13030">
          <cell r="I13030" t="str">
            <v>612401199606061970</v>
          </cell>
        </row>
        <row r="13031">
          <cell r="I13031" t="str">
            <v>610902200406011984</v>
          </cell>
        </row>
        <row r="13032">
          <cell r="I13032" t="str">
            <v>612401197404101971</v>
          </cell>
        </row>
        <row r="13033">
          <cell r="I13033" t="str">
            <v>61240119450712198X</v>
          </cell>
        </row>
        <row r="13034">
          <cell r="I13034" t="str">
            <v>612401194709141970</v>
          </cell>
        </row>
        <row r="13035">
          <cell r="I13035" t="str">
            <v>612421195504141977</v>
          </cell>
        </row>
        <row r="13036">
          <cell r="I13036" t="str">
            <v>612401194510041980</v>
          </cell>
        </row>
        <row r="13037">
          <cell r="I13037" t="str">
            <v>612401197510151307</v>
          </cell>
        </row>
        <row r="13038">
          <cell r="I13038" t="str">
            <v>612401197111251992</v>
          </cell>
        </row>
        <row r="13039">
          <cell r="I13039" t="str">
            <v>612401199809261980</v>
          </cell>
        </row>
        <row r="13040">
          <cell r="I13040" t="str">
            <v>612401200001221973</v>
          </cell>
        </row>
        <row r="13041">
          <cell r="I13041" t="str">
            <v>61240119571123197X</v>
          </cell>
        </row>
        <row r="13042">
          <cell r="I13042" t="str">
            <v>610902201202251235</v>
          </cell>
        </row>
        <row r="13043">
          <cell r="I13043" t="str">
            <v>612401197801201976</v>
          </cell>
        </row>
        <row r="13044">
          <cell r="I13044" t="str">
            <v>612401195411061972</v>
          </cell>
        </row>
        <row r="13045">
          <cell r="I13045" t="str">
            <v>612401198601291975</v>
          </cell>
        </row>
        <row r="13046">
          <cell r="I13046" t="str">
            <v>612401195810111981</v>
          </cell>
        </row>
        <row r="13047">
          <cell r="I13047" t="str">
            <v>612401196203171979</v>
          </cell>
        </row>
        <row r="13048">
          <cell r="I13048" t="str">
            <v>612401199002201979</v>
          </cell>
        </row>
        <row r="13049">
          <cell r="I13049" t="str">
            <v>612401199205121979</v>
          </cell>
        </row>
        <row r="13050">
          <cell r="I13050" t="str">
            <v>612401193205301980</v>
          </cell>
        </row>
        <row r="13051">
          <cell r="I13051" t="str">
            <v>612401197004071267</v>
          </cell>
        </row>
        <row r="13052">
          <cell r="I13052" t="str">
            <v>610902201710071177</v>
          </cell>
        </row>
        <row r="13053">
          <cell r="I13053" t="str">
            <v>61240119921209178X</v>
          </cell>
        </row>
        <row r="13054">
          <cell r="I13054" t="str">
            <v>612401197809031270</v>
          </cell>
        </row>
        <row r="13055">
          <cell r="I13055" t="str">
            <v>612401195510121985</v>
          </cell>
        </row>
        <row r="13056">
          <cell r="I13056" t="str">
            <v>610902201306061161</v>
          </cell>
        </row>
        <row r="13057">
          <cell r="I13057" t="str">
            <v>612401195109211976</v>
          </cell>
        </row>
        <row r="13058">
          <cell r="I13058" t="str">
            <v>612401198102131299</v>
          </cell>
        </row>
        <row r="13059">
          <cell r="I13059" t="str">
            <v>612401195208221985</v>
          </cell>
        </row>
        <row r="13060">
          <cell r="I13060" t="str">
            <v>612401194410101974</v>
          </cell>
        </row>
        <row r="13061">
          <cell r="I13061" t="str">
            <v>612401195607071988</v>
          </cell>
        </row>
        <row r="13062">
          <cell r="I13062" t="str">
            <v>612401200008011987</v>
          </cell>
        </row>
        <row r="13063">
          <cell r="I13063" t="str">
            <v>612401198801151985</v>
          </cell>
        </row>
        <row r="13064">
          <cell r="I13064" t="str">
            <v>610902201406241151</v>
          </cell>
        </row>
        <row r="13065">
          <cell r="I13065" t="str">
            <v>612401198010141772</v>
          </cell>
        </row>
        <row r="13066">
          <cell r="I13066" t="str">
            <v>610902200710211200</v>
          </cell>
        </row>
        <row r="13067">
          <cell r="I13067" t="str">
            <v>612401197803151984</v>
          </cell>
        </row>
        <row r="13068">
          <cell r="I13068" t="str">
            <v>612401199806041974</v>
          </cell>
        </row>
        <row r="13069">
          <cell r="I13069" t="str">
            <v>612401197308081974</v>
          </cell>
        </row>
        <row r="13070">
          <cell r="I13070" t="str">
            <v>612401199109151780</v>
          </cell>
        </row>
        <row r="13071">
          <cell r="I13071" t="str">
            <v>610902201411251186</v>
          </cell>
        </row>
        <row r="13072">
          <cell r="I13072" t="str">
            <v>612401195410071984</v>
          </cell>
        </row>
        <row r="13073">
          <cell r="I13073" t="str">
            <v>612401197705171279</v>
          </cell>
        </row>
        <row r="13074">
          <cell r="I13074" t="str">
            <v>612401194910071994</v>
          </cell>
        </row>
        <row r="13075">
          <cell r="I13075" t="str">
            <v>610902201609101159</v>
          </cell>
        </row>
        <row r="13076">
          <cell r="I13076" t="str">
            <v>612401194009041987</v>
          </cell>
        </row>
        <row r="13077">
          <cell r="I13077" t="str">
            <v>610902200609251187</v>
          </cell>
        </row>
        <row r="13078">
          <cell r="I13078" t="str">
            <v>612401197909141979</v>
          </cell>
        </row>
        <row r="13079">
          <cell r="I13079" t="str">
            <v>612401195208172028</v>
          </cell>
        </row>
        <row r="13080">
          <cell r="I13080" t="str">
            <v>612401195412291972</v>
          </cell>
        </row>
        <row r="13081">
          <cell r="I13081" t="str">
            <v>610423198310151362</v>
          </cell>
        </row>
        <row r="13082">
          <cell r="I13082" t="str">
            <v>610902201111281156</v>
          </cell>
        </row>
        <row r="13083">
          <cell r="I13083" t="str">
            <v>612401198511041972</v>
          </cell>
        </row>
        <row r="13084">
          <cell r="I13084" t="str">
            <v>61240119650825197X</v>
          </cell>
        </row>
        <row r="13085">
          <cell r="I13085" t="str">
            <v>612401199111231982</v>
          </cell>
        </row>
        <row r="13086">
          <cell r="I13086" t="str">
            <v>612401199801121975</v>
          </cell>
        </row>
        <row r="13087">
          <cell r="I13087" t="str">
            <v>612401196204041981</v>
          </cell>
        </row>
        <row r="13088">
          <cell r="I13088" t="str">
            <v>612401195706201979</v>
          </cell>
        </row>
        <row r="13089">
          <cell r="I13089" t="str">
            <v>612401196702061985</v>
          </cell>
        </row>
        <row r="13090">
          <cell r="I13090" t="str">
            <v>612401199009061972</v>
          </cell>
        </row>
        <row r="13091">
          <cell r="I13091" t="str">
            <v>612401196504191973</v>
          </cell>
        </row>
        <row r="13092">
          <cell r="I13092" t="str">
            <v>610902202003091173</v>
          </cell>
        </row>
        <row r="13093">
          <cell r="I13093" t="str">
            <v>612401199206308065</v>
          </cell>
        </row>
        <row r="13094">
          <cell r="I13094" t="str">
            <v>612401199202272181</v>
          </cell>
        </row>
        <row r="13095">
          <cell r="I13095" t="str">
            <v>610902201304281179</v>
          </cell>
        </row>
        <row r="13096">
          <cell r="I13096" t="str">
            <v>610902201708141172</v>
          </cell>
        </row>
        <row r="13097">
          <cell r="I13097" t="str">
            <v>610902201602091197</v>
          </cell>
        </row>
        <row r="13098">
          <cell r="I13098" t="str">
            <v>610902201411181165</v>
          </cell>
        </row>
        <row r="13099">
          <cell r="I13099" t="str">
            <v>612401195211141986</v>
          </cell>
        </row>
        <row r="13100">
          <cell r="I13100" t="str">
            <v>612401197608181299</v>
          </cell>
        </row>
        <row r="13101">
          <cell r="I13101" t="str">
            <v>612401198911281975</v>
          </cell>
        </row>
        <row r="13102">
          <cell r="I13102" t="str">
            <v>612401196209251988</v>
          </cell>
        </row>
        <row r="13103">
          <cell r="I13103" t="str">
            <v>612401195910201271</v>
          </cell>
        </row>
        <row r="13104">
          <cell r="I13104" t="str">
            <v>612401196002051989</v>
          </cell>
        </row>
        <row r="13105">
          <cell r="I13105" t="str">
            <v>610902200703261154</v>
          </cell>
        </row>
        <row r="13106">
          <cell r="I13106" t="str">
            <v>612401197812231978</v>
          </cell>
        </row>
        <row r="13107">
          <cell r="I13107" t="str">
            <v>612401197005297524</v>
          </cell>
        </row>
        <row r="13108">
          <cell r="I13108" t="str">
            <v>610902201301181156</v>
          </cell>
        </row>
        <row r="13109">
          <cell r="I13109" t="str">
            <v>612401197901091292</v>
          </cell>
        </row>
        <row r="13110">
          <cell r="I13110" t="str">
            <v>612401194912121975</v>
          </cell>
        </row>
        <row r="13111">
          <cell r="I13111" t="str">
            <v>612401197407041978</v>
          </cell>
        </row>
        <row r="13112">
          <cell r="I13112" t="str">
            <v>610902201008261165</v>
          </cell>
        </row>
        <row r="13113">
          <cell r="I13113" t="str">
            <v>612401198303231296</v>
          </cell>
        </row>
        <row r="13114">
          <cell r="I13114" t="str">
            <v>612401200203121989</v>
          </cell>
        </row>
        <row r="13115">
          <cell r="I13115" t="str">
            <v>612401196105181970</v>
          </cell>
        </row>
        <row r="13116">
          <cell r="I13116" t="str">
            <v>612401199602041972</v>
          </cell>
        </row>
        <row r="13117">
          <cell r="I13117" t="str">
            <v>612401199802201993</v>
          </cell>
        </row>
        <row r="13118">
          <cell r="I13118" t="str">
            <v>612401196008141985</v>
          </cell>
        </row>
        <row r="13119">
          <cell r="I13119" t="str">
            <v>612401195809261974</v>
          </cell>
        </row>
        <row r="13120">
          <cell r="I13120" t="str">
            <v>612401198708111970</v>
          </cell>
        </row>
        <row r="13121">
          <cell r="I13121" t="str">
            <v>610902201107011153</v>
          </cell>
        </row>
        <row r="13122">
          <cell r="I13122" t="str">
            <v>610902201602291156</v>
          </cell>
        </row>
        <row r="13123">
          <cell r="I13123" t="str">
            <v>450981199004022322</v>
          </cell>
        </row>
        <row r="13124">
          <cell r="I13124" t="str">
            <v>612401196407031986</v>
          </cell>
        </row>
        <row r="13125">
          <cell r="I13125" t="str">
            <v>612401199001021976</v>
          </cell>
        </row>
        <row r="13126">
          <cell r="I13126" t="str">
            <v>610902201110191247</v>
          </cell>
        </row>
        <row r="13127">
          <cell r="I13127" t="str">
            <v>61090220130411117X</v>
          </cell>
        </row>
        <row r="13128">
          <cell r="I13128" t="str">
            <v>612401195802131974</v>
          </cell>
        </row>
        <row r="13129">
          <cell r="I13129" t="str">
            <v>612401198211051271</v>
          </cell>
        </row>
        <row r="13130">
          <cell r="I13130" t="str">
            <v>612401196909261271</v>
          </cell>
        </row>
        <row r="13131">
          <cell r="I13131" t="str">
            <v>612401196112071972</v>
          </cell>
        </row>
        <row r="13132">
          <cell r="I13132" t="str">
            <v>612401198612281975</v>
          </cell>
        </row>
        <row r="13133">
          <cell r="I13133" t="str">
            <v>610902201901151188</v>
          </cell>
        </row>
        <row r="13134">
          <cell r="I13134" t="str">
            <v>610902200709121187</v>
          </cell>
        </row>
        <row r="13135">
          <cell r="I13135" t="str">
            <v>612401198511272009</v>
          </cell>
        </row>
        <row r="13136">
          <cell r="I13136" t="str">
            <v>612401195107231279</v>
          </cell>
        </row>
        <row r="13137">
          <cell r="I13137" t="str">
            <v>612401198107171978</v>
          </cell>
        </row>
        <row r="13138">
          <cell r="I13138" t="str">
            <v>612401195107151981</v>
          </cell>
        </row>
        <row r="13139">
          <cell r="I13139" t="str">
            <v>612401194302221979</v>
          </cell>
        </row>
        <row r="13140">
          <cell r="I13140" t="str">
            <v>612401198011241978</v>
          </cell>
        </row>
        <row r="13141">
          <cell r="I13141" t="str">
            <v>612401199708161956</v>
          </cell>
        </row>
        <row r="13142">
          <cell r="I13142" t="str">
            <v>612401196411121976</v>
          </cell>
        </row>
        <row r="13143">
          <cell r="I13143" t="str">
            <v>612401199901011992</v>
          </cell>
        </row>
        <row r="13144">
          <cell r="I13144" t="str">
            <v>610902200401251161</v>
          </cell>
        </row>
        <row r="13145">
          <cell r="I13145" t="str">
            <v>612425197509061444</v>
          </cell>
        </row>
        <row r="13146">
          <cell r="I13146" t="str">
            <v>612401200303231974</v>
          </cell>
        </row>
        <row r="13147">
          <cell r="I13147" t="str">
            <v>612401197812061972</v>
          </cell>
        </row>
        <row r="13148">
          <cell r="I13148" t="str">
            <v>612401194610201988</v>
          </cell>
        </row>
        <row r="13149">
          <cell r="I13149" t="str">
            <v>612401197109131270</v>
          </cell>
        </row>
        <row r="13150">
          <cell r="I13150" t="str">
            <v>61240119680317804X</v>
          </cell>
        </row>
        <row r="13151">
          <cell r="I13151" t="str">
            <v>612401194007221976</v>
          </cell>
        </row>
        <row r="13152">
          <cell r="I13152" t="str">
            <v>610902200903071152</v>
          </cell>
        </row>
        <row r="13153">
          <cell r="I13153" t="str">
            <v>612401198208021979</v>
          </cell>
        </row>
        <row r="13154">
          <cell r="I13154" t="str">
            <v>612401199212018080</v>
          </cell>
        </row>
        <row r="13155">
          <cell r="I13155" t="str">
            <v>612401197307271979</v>
          </cell>
        </row>
        <row r="13156">
          <cell r="I13156" t="str">
            <v>612401200303091158</v>
          </cell>
        </row>
        <row r="13157">
          <cell r="I13157" t="str">
            <v>612401198407015184</v>
          </cell>
        </row>
        <row r="13158">
          <cell r="I13158" t="str">
            <v>612401199901151979</v>
          </cell>
        </row>
        <row r="13159">
          <cell r="I13159" t="str">
            <v>612401197710101988</v>
          </cell>
        </row>
        <row r="13160">
          <cell r="I13160" t="str">
            <v>612401196906261292</v>
          </cell>
        </row>
        <row r="13161">
          <cell r="I13161" t="str">
            <v>610902201504281181</v>
          </cell>
        </row>
        <row r="13162">
          <cell r="I13162" t="str">
            <v>610902201110261161</v>
          </cell>
        </row>
        <row r="13163">
          <cell r="I13163" t="str">
            <v>612401198812191886</v>
          </cell>
        </row>
        <row r="13164">
          <cell r="I13164" t="str">
            <v>612401198911121971</v>
          </cell>
        </row>
        <row r="13165">
          <cell r="I13165" t="str">
            <v>612401196606261979</v>
          </cell>
        </row>
        <row r="13166">
          <cell r="I13166" t="str">
            <v>612401196311231975</v>
          </cell>
        </row>
        <row r="13167">
          <cell r="I13167" t="str">
            <v>612401196711181989</v>
          </cell>
        </row>
        <row r="13168">
          <cell r="I13168" t="str">
            <v>612401200002041974</v>
          </cell>
        </row>
        <row r="13169">
          <cell r="I13169" t="str">
            <v>612401197207201981</v>
          </cell>
        </row>
        <row r="13170">
          <cell r="I13170" t="str">
            <v>612401196809091973</v>
          </cell>
        </row>
        <row r="13171">
          <cell r="I13171" t="str">
            <v>612401200303201986</v>
          </cell>
        </row>
        <row r="13172">
          <cell r="I13172" t="str">
            <v>612401200303201978</v>
          </cell>
        </row>
        <row r="13173">
          <cell r="I13173" t="str">
            <v>612401197411081980</v>
          </cell>
        </row>
        <row r="13174">
          <cell r="I13174" t="str">
            <v>612401197302021970</v>
          </cell>
        </row>
        <row r="13175">
          <cell r="I13175" t="str">
            <v>612401197201251160</v>
          </cell>
        </row>
        <row r="13176">
          <cell r="I13176" t="str">
            <v>612401196401271970</v>
          </cell>
        </row>
        <row r="13177">
          <cell r="I13177" t="str">
            <v>610902200407081976</v>
          </cell>
        </row>
        <row r="13178">
          <cell r="I13178" t="str">
            <v>612401199212231973</v>
          </cell>
        </row>
        <row r="13179">
          <cell r="I13179" t="str">
            <v>61240119680610197X</v>
          </cell>
        </row>
        <row r="13180">
          <cell r="I13180" t="str">
            <v>612401196312201989</v>
          </cell>
        </row>
        <row r="13181">
          <cell r="I13181" t="str">
            <v>612401194509201975</v>
          </cell>
        </row>
        <row r="13182">
          <cell r="I13182" t="str">
            <v>610902200905231164</v>
          </cell>
        </row>
        <row r="13183">
          <cell r="I13183" t="str">
            <v>612401197910291974</v>
          </cell>
        </row>
        <row r="13184">
          <cell r="I13184" t="str">
            <v>61240119840301116X</v>
          </cell>
        </row>
        <row r="13185">
          <cell r="I13185" t="str">
            <v>612401197503221979</v>
          </cell>
        </row>
        <row r="13186">
          <cell r="I13186" t="str">
            <v>610902201003161165</v>
          </cell>
        </row>
        <row r="13187">
          <cell r="I13187" t="str">
            <v>612328198402154649</v>
          </cell>
        </row>
        <row r="13188">
          <cell r="I13188" t="str">
            <v>610902201207311161</v>
          </cell>
        </row>
        <row r="13189">
          <cell r="I13189" t="str">
            <v>612401197112111975</v>
          </cell>
        </row>
        <row r="13190">
          <cell r="I13190" t="str">
            <v>612401197201081982</v>
          </cell>
        </row>
        <row r="13191">
          <cell r="I13191" t="str">
            <v>612401199108051972</v>
          </cell>
        </row>
        <row r="13192">
          <cell r="I13192" t="str">
            <v>610902201001311158</v>
          </cell>
        </row>
        <row r="13193">
          <cell r="I13193" t="str">
            <v>612401198712051974</v>
          </cell>
        </row>
        <row r="13194">
          <cell r="I13194" t="str">
            <v>610902201801291167</v>
          </cell>
        </row>
        <row r="13195">
          <cell r="I13195" t="str">
            <v>612401196105041986</v>
          </cell>
        </row>
        <row r="13196">
          <cell r="I13196" t="str">
            <v>612401195808041988</v>
          </cell>
        </row>
        <row r="13197">
          <cell r="I13197" t="str">
            <v>612401198110231273</v>
          </cell>
        </row>
        <row r="13198">
          <cell r="I13198" t="str">
            <v>61090220160111115X</v>
          </cell>
        </row>
        <row r="13199">
          <cell r="I13199" t="str">
            <v>612401198606021165</v>
          </cell>
        </row>
        <row r="13200">
          <cell r="I13200" t="str">
            <v>610902201209091166</v>
          </cell>
        </row>
        <row r="13201">
          <cell r="I13201" t="str">
            <v>61240119520609197X</v>
          </cell>
        </row>
        <row r="13202">
          <cell r="I13202" t="str">
            <v>612401199003221971</v>
          </cell>
        </row>
        <row r="13203">
          <cell r="I13203" t="str">
            <v>61240119960428197X</v>
          </cell>
        </row>
        <row r="13204">
          <cell r="I13204" t="str">
            <v>612401198309121979</v>
          </cell>
        </row>
        <row r="13205">
          <cell r="I13205" t="str">
            <v>612401200110031976</v>
          </cell>
        </row>
        <row r="13206">
          <cell r="I13206" t="str">
            <v>612401196910161980</v>
          </cell>
        </row>
        <row r="13207">
          <cell r="I13207" t="str">
            <v>61240119841129127X</v>
          </cell>
        </row>
        <row r="13208">
          <cell r="I13208" t="str">
            <v>61240119510304197X</v>
          </cell>
        </row>
        <row r="13209">
          <cell r="I13209" t="str">
            <v>411524201601110229</v>
          </cell>
        </row>
        <row r="13210">
          <cell r="I13210" t="str">
            <v>422802197905160315</v>
          </cell>
        </row>
        <row r="13211">
          <cell r="I13211" t="str">
            <v>422802200602080312</v>
          </cell>
        </row>
        <row r="13212">
          <cell r="I13212" t="str">
            <v>612401198307171286</v>
          </cell>
        </row>
        <row r="13213">
          <cell r="I13213" t="str">
            <v>612401199701291977</v>
          </cell>
        </row>
        <row r="13214">
          <cell r="I13214" t="str">
            <v>612401194903101980</v>
          </cell>
        </row>
        <row r="13215">
          <cell r="I13215" t="str">
            <v>612401200005301989</v>
          </cell>
        </row>
        <row r="13216">
          <cell r="I13216" t="str">
            <v>612401197403211976</v>
          </cell>
        </row>
        <row r="13217">
          <cell r="I13217" t="str">
            <v>612401199304221991</v>
          </cell>
        </row>
        <row r="13218">
          <cell r="I13218" t="str">
            <v>612401195508301979</v>
          </cell>
        </row>
        <row r="13219">
          <cell r="I13219" t="str">
            <v>612401194804111972</v>
          </cell>
        </row>
        <row r="13220">
          <cell r="I13220" t="str">
            <v>612401195708171988</v>
          </cell>
        </row>
        <row r="13221">
          <cell r="I13221" t="str">
            <v>612401199105282193</v>
          </cell>
        </row>
        <row r="13222">
          <cell r="I13222" t="str">
            <v>612401195709301975</v>
          </cell>
        </row>
        <row r="13223">
          <cell r="I13223" t="str">
            <v>612401198702051997</v>
          </cell>
        </row>
        <row r="13224">
          <cell r="I13224" t="str">
            <v>612401199111051973</v>
          </cell>
        </row>
        <row r="13225">
          <cell r="I13225" t="str">
            <v>612401196305202000</v>
          </cell>
        </row>
        <row r="13226">
          <cell r="I13226" t="str">
            <v>612401200011072035</v>
          </cell>
        </row>
        <row r="13227">
          <cell r="I13227" t="str">
            <v>612401197211151972</v>
          </cell>
        </row>
        <row r="13228">
          <cell r="I13228" t="str">
            <v>612401197105171988</v>
          </cell>
        </row>
        <row r="13229">
          <cell r="I13229" t="str">
            <v>610902202006151178</v>
          </cell>
        </row>
        <row r="13230">
          <cell r="I13230" t="str">
            <v>612401195902061985</v>
          </cell>
        </row>
        <row r="13231">
          <cell r="I13231" t="str">
            <v>612401199501211979</v>
          </cell>
        </row>
        <row r="13232">
          <cell r="I13232" t="str">
            <v>610902201812011159</v>
          </cell>
        </row>
        <row r="13233">
          <cell r="I13233" t="str">
            <v>612401198206231999</v>
          </cell>
        </row>
        <row r="13234">
          <cell r="I13234" t="str">
            <v>612401194901241998</v>
          </cell>
        </row>
        <row r="13235">
          <cell r="I13235" t="str">
            <v>612401195208172001</v>
          </cell>
        </row>
        <row r="13236">
          <cell r="I13236" t="str">
            <v>612401195309291990</v>
          </cell>
        </row>
        <row r="13237">
          <cell r="I13237" t="str">
            <v>612401199212131972</v>
          </cell>
        </row>
        <row r="13238">
          <cell r="I13238" t="str">
            <v>61090220220719115X</v>
          </cell>
        </row>
        <row r="13239">
          <cell r="I13239" t="str">
            <v>612401196309031982</v>
          </cell>
        </row>
        <row r="13240">
          <cell r="I13240" t="str">
            <v>610902202010221167</v>
          </cell>
        </row>
        <row r="13241">
          <cell r="I13241" t="str">
            <v>61240119660820197X</v>
          </cell>
        </row>
        <row r="13242">
          <cell r="I13242" t="str">
            <v>612401195401151974</v>
          </cell>
        </row>
        <row r="13243">
          <cell r="I13243" t="str">
            <v>612401195609091974</v>
          </cell>
        </row>
        <row r="13244">
          <cell r="I13244" t="str">
            <v>612401195305011971</v>
          </cell>
        </row>
        <row r="13245">
          <cell r="I13245" t="str">
            <v>612401199806011978</v>
          </cell>
        </row>
        <row r="13246">
          <cell r="I13246" t="str">
            <v>612401197202151989</v>
          </cell>
        </row>
        <row r="13247">
          <cell r="I13247" t="str">
            <v>612401197109151271</v>
          </cell>
        </row>
        <row r="13248">
          <cell r="I13248" t="str">
            <v>612401195503301988</v>
          </cell>
        </row>
        <row r="13249">
          <cell r="I13249" t="str">
            <v>612401195509171977</v>
          </cell>
        </row>
        <row r="13250">
          <cell r="I13250" t="str">
            <v>612401199508201976</v>
          </cell>
        </row>
        <row r="13251">
          <cell r="I13251" t="str">
            <v>61240119910404197X</v>
          </cell>
        </row>
        <row r="13252">
          <cell r="I13252" t="str">
            <v>612401196811171972</v>
          </cell>
        </row>
        <row r="13253">
          <cell r="I13253" t="str">
            <v>612401196609191988</v>
          </cell>
        </row>
        <row r="13254">
          <cell r="I13254" t="str">
            <v>612401199605261970</v>
          </cell>
        </row>
        <row r="13255">
          <cell r="I13255" t="str">
            <v>61240119710115198X</v>
          </cell>
        </row>
        <row r="13256">
          <cell r="I13256" t="str">
            <v>612401196310141978</v>
          </cell>
        </row>
        <row r="13257">
          <cell r="I13257" t="str">
            <v>612401195405021974</v>
          </cell>
        </row>
        <row r="13258">
          <cell r="I13258" t="str">
            <v>612401197602161975</v>
          </cell>
        </row>
        <row r="13259">
          <cell r="I13259" t="str">
            <v>612401197403251273</v>
          </cell>
        </row>
        <row r="13260">
          <cell r="I13260" t="str">
            <v>61090220100928115X</v>
          </cell>
        </row>
        <row r="13261">
          <cell r="I13261" t="str">
            <v>612401196910231264</v>
          </cell>
        </row>
        <row r="13262">
          <cell r="I13262" t="str">
            <v>612401200309191977</v>
          </cell>
        </row>
        <row r="13263">
          <cell r="I13263" t="str">
            <v>612401196810171970</v>
          </cell>
        </row>
        <row r="13264">
          <cell r="I13264" t="str">
            <v>612401199307221970</v>
          </cell>
        </row>
        <row r="13265">
          <cell r="I13265" t="str">
            <v>612401196405101274</v>
          </cell>
        </row>
        <row r="13266">
          <cell r="I13266" t="str">
            <v>612401200210231991</v>
          </cell>
        </row>
        <row r="13267">
          <cell r="I13267" t="str">
            <v>610902200504171973</v>
          </cell>
        </row>
        <row r="13268">
          <cell r="I13268" t="str">
            <v>612401197002282183</v>
          </cell>
        </row>
        <row r="13269">
          <cell r="I13269" t="str">
            <v>612401197202251971</v>
          </cell>
        </row>
        <row r="13270">
          <cell r="I13270" t="str">
            <v>610902202203111191</v>
          </cell>
        </row>
        <row r="13271">
          <cell r="I13271" t="str">
            <v>61240119780423129X</v>
          </cell>
        </row>
        <row r="13272">
          <cell r="I13272" t="str">
            <v>612401198912052189</v>
          </cell>
        </row>
        <row r="13273">
          <cell r="I13273" t="str">
            <v>610902201606121189</v>
          </cell>
        </row>
        <row r="13274">
          <cell r="I13274" t="str">
            <v>612401196211271988</v>
          </cell>
        </row>
        <row r="13275">
          <cell r="I13275" t="str">
            <v>612401194311291274</v>
          </cell>
        </row>
        <row r="13276">
          <cell r="I13276" t="str">
            <v>612401196705201971</v>
          </cell>
        </row>
        <row r="13277">
          <cell r="I13277" t="str">
            <v>610902200811071278</v>
          </cell>
        </row>
        <row r="13278">
          <cell r="I13278" t="str">
            <v>612401198008267325</v>
          </cell>
        </row>
        <row r="13279">
          <cell r="I13279" t="str">
            <v>612401196804121977</v>
          </cell>
        </row>
        <row r="13280">
          <cell r="I13280" t="str">
            <v>610902200401031150</v>
          </cell>
        </row>
        <row r="13281">
          <cell r="I13281" t="str">
            <v>61240119460910198X</v>
          </cell>
        </row>
        <row r="13282">
          <cell r="I13282" t="str">
            <v>612401197201201972</v>
          </cell>
        </row>
        <row r="13283">
          <cell r="I13283" t="str">
            <v>612401199111171158</v>
          </cell>
        </row>
        <row r="13284">
          <cell r="I13284" t="str">
            <v>612401196501271169</v>
          </cell>
        </row>
        <row r="13285">
          <cell r="I13285" t="str">
            <v>612401197206071986</v>
          </cell>
        </row>
        <row r="13286">
          <cell r="I13286" t="str">
            <v>610902201212281155</v>
          </cell>
        </row>
        <row r="13287">
          <cell r="I13287" t="str">
            <v>612401197510091287</v>
          </cell>
        </row>
        <row r="13288">
          <cell r="I13288" t="str">
            <v>610902201011231151</v>
          </cell>
        </row>
        <row r="13289">
          <cell r="I13289" t="str">
            <v>612401200101271177</v>
          </cell>
        </row>
        <row r="13290">
          <cell r="I13290" t="str">
            <v>610902200706161159</v>
          </cell>
        </row>
        <row r="13291">
          <cell r="I13291" t="str">
            <v>612401198305231281</v>
          </cell>
        </row>
        <row r="13292">
          <cell r="I13292" t="str">
            <v>61240119780503129X</v>
          </cell>
        </row>
        <row r="13293">
          <cell r="I13293" t="str">
            <v>610902200706058039</v>
          </cell>
        </row>
        <row r="13294">
          <cell r="I13294" t="str">
            <v>612401198808251188</v>
          </cell>
        </row>
        <row r="13295">
          <cell r="I13295" t="str">
            <v>612401195611041183</v>
          </cell>
        </row>
        <row r="13296">
          <cell r="I13296" t="str">
            <v>612401197501268036</v>
          </cell>
        </row>
        <row r="13297">
          <cell r="I13297" t="str">
            <v>610902201011071151</v>
          </cell>
        </row>
        <row r="13298">
          <cell r="I13298" t="str">
            <v>612401194207071167</v>
          </cell>
        </row>
        <row r="13299">
          <cell r="I13299" t="str">
            <v>610902201103041195</v>
          </cell>
        </row>
        <row r="13300">
          <cell r="I13300" t="str">
            <v>612401200110181990</v>
          </cell>
        </row>
        <row r="13301">
          <cell r="I13301" t="str">
            <v>612401197406139324</v>
          </cell>
        </row>
        <row r="13302">
          <cell r="I13302" t="str">
            <v>612401196908261157</v>
          </cell>
        </row>
        <row r="13303">
          <cell r="I13303" t="str">
            <v>612401196910261199</v>
          </cell>
        </row>
        <row r="13304">
          <cell r="I13304" t="str">
            <v>612401194711281155</v>
          </cell>
        </row>
        <row r="13305">
          <cell r="I13305" t="str">
            <v>612401198010171269</v>
          </cell>
        </row>
        <row r="13306">
          <cell r="I13306" t="str">
            <v>612401196612101162</v>
          </cell>
        </row>
        <row r="13307">
          <cell r="I13307" t="str">
            <v>612401199307041152</v>
          </cell>
        </row>
        <row r="13308">
          <cell r="I13308" t="str">
            <v>612401199110061184</v>
          </cell>
        </row>
        <row r="13309">
          <cell r="I13309" t="str">
            <v>612401199708221162</v>
          </cell>
        </row>
        <row r="13310">
          <cell r="I13310" t="str">
            <v>612401197005151162</v>
          </cell>
        </row>
        <row r="13311">
          <cell r="I13311" t="str">
            <v>612401196602021150</v>
          </cell>
        </row>
        <row r="13312">
          <cell r="I13312" t="str">
            <v>610902201110271175</v>
          </cell>
        </row>
        <row r="13313">
          <cell r="I13313" t="str">
            <v>612401198103221165</v>
          </cell>
        </row>
        <row r="13314">
          <cell r="I13314" t="str">
            <v>610902200409151974</v>
          </cell>
        </row>
        <row r="13315">
          <cell r="I13315" t="str">
            <v>612401194709241154</v>
          </cell>
        </row>
        <row r="13316">
          <cell r="I13316" t="str">
            <v>612401196706021315</v>
          </cell>
        </row>
        <row r="13317">
          <cell r="I13317" t="str">
            <v>612401196902011261</v>
          </cell>
        </row>
        <row r="13318">
          <cell r="I13318" t="str">
            <v>61240119970706197X</v>
          </cell>
        </row>
        <row r="13319">
          <cell r="I13319" t="str">
            <v>612401195505161157</v>
          </cell>
        </row>
        <row r="13320">
          <cell r="I13320" t="str">
            <v>612401195606131168</v>
          </cell>
        </row>
        <row r="13321">
          <cell r="I13321" t="str">
            <v>612401199904261153</v>
          </cell>
        </row>
        <row r="13322">
          <cell r="I13322" t="str">
            <v>612401197301181980</v>
          </cell>
        </row>
        <row r="13323">
          <cell r="I13323" t="str">
            <v>612401194705211169</v>
          </cell>
        </row>
        <row r="13324">
          <cell r="I13324" t="str">
            <v>610902200702261996</v>
          </cell>
        </row>
        <row r="13325">
          <cell r="I13325" t="str">
            <v>612401195402191150</v>
          </cell>
        </row>
        <row r="13326">
          <cell r="I13326" t="str">
            <v>612401195509081162</v>
          </cell>
        </row>
        <row r="13327">
          <cell r="I13327" t="str">
            <v>61240119990616199X</v>
          </cell>
        </row>
        <row r="13328">
          <cell r="I13328" t="str">
            <v>61240119870523115X</v>
          </cell>
        </row>
        <row r="13329">
          <cell r="I13329" t="str">
            <v>61240119520918117X</v>
          </cell>
        </row>
        <row r="13330">
          <cell r="I13330" t="str">
            <v>610902202109121174</v>
          </cell>
        </row>
        <row r="13331">
          <cell r="I13331" t="str">
            <v>612401199312231161</v>
          </cell>
        </row>
        <row r="13332">
          <cell r="I13332" t="str">
            <v>612401195701021178</v>
          </cell>
        </row>
        <row r="13333">
          <cell r="I13333" t="str">
            <v>612401195511141160</v>
          </cell>
        </row>
        <row r="13334">
          <cell r="I13334" t="str">
            <v>610721200902224127</v>
          </cell>
        </row>
        <row r="13335">
          <cell r="I13335" t="str">
            <v>61240119830716115X</v>
          </cell>
        </row>
        <row r="13336">
          <cell r="I13336" t="str">
            <v>612401196106211166</v>
          </cell>
        </row>
        <row r="13337">
          <cell r="I13337" t="str">
            <v>612401195504181156</v>
          </cell>
        </row>
        <row r="13338">
          <cell r="I13338" t="str">
            <v>61090220150730115X</v>
          </cell>
        </row>
        <row r="13339">
          <cell r="I13339" t="str">
            <v>612401198312071159</v>
          </cell>
        </row>
        <row r="13340">
          <cell r="I13340" t="str">
            <v>612501198807202726</v>
          </cell>
        </row>
        <row r="13341">
          <cell r="I13341" t="str">
            <v>610902200910081180</v>
          </cell>
        </row>
        <row r="13342">
          <cell r="I13342" t="str">
            <v>612401195011021162</v>
          </cell>
        </row>
        <row r="13343">
          <cell r="I13343" t="str">
            <v>612401198110121381</v>
          </cell>
        </row>
        <row r="13344">
          <cell r="I13344" t="str">
            <v>610902200603251995</v>
          </cell>
        </row>
        <row r="13345">
          <cell r="I13345" t="str">
            <v>612401195402051203</v>
          </cell>
        </row>
        <row r="13346">
          <cell r="I13346" t="str">
            <v>612401200304121152</v>
          </cell>
        </row>
        <row r="13347">
          <cell r="I13347" t="str">
            <v>610902201508201150</v>
          </cell>
        </row>
        <row r="13348">
          <cell r="I13348" t="str">
            <v>612401197707121689</v>
          </cell>
        </row>
        <row r="13349">
          <cell r="I13349" t="str">
            <v>612401196403111161</v>
          </cell>
        </row>
        <row r="13350">
          <cell r="I13350" t="str">
            <v>612401196909051151</v>
          </cell>
        </row>
        <row r="13351">
          <cell r="I13351" t="str">
            <v>612401198301221270</v>
          </cell>
        </row>
        <row r="13352">
          <cell r="I13352" t="str">
            <v>612401195208211162</v>
          </cell>
        </row>
        <row r="13353">
          <cell r="I13353" t="str">
            <v>610902201009181175</v>
          </cell>
        </row>
        <row r="13354">
          <cell r="I13354" t="str">
            <v>612401196112021772</v>
          </cell>
        </row>
        <row r="13355">
          <cell r="I13355" t="str">
            <v>530924201805150810</v>
          </cell>
        </row>
        <row r="13356">
          <cell r="I13356" t="str">
            <v>612401199004071776</v>
          </cell>
        </row>
        <row r="13357">
          <cell r="I13357" t="str">
            <v>610902202109011792</v>
          </cell>
        </row>
        <row r="13358">
          <cell r="I13358" t="str">
            <v>533525200005090840</v>
          </cell>
        </row>
        <row r="13359">
          <cell r="I13359" t="str">
            <v>612401196309071781</v>
          </cell>
        </row>
        <row r="13360">
          <cell r="I13360" t="str">
            <v>612401199512251781</v>
          </cell>
        </row>
        <row r="13361">
          <cell r="I13361" t="str">
            <v>612401200205141772</v>
          </cell>
        </row>
        <row r="13362">
          <cell r="I13362" t="str">
            <v>612401197601171784</v>
          </cell>
        </row>
        <row r="13363">
          <cell r="I13363" t="str">
            <v>612401197205061778</v>
          </cell>
        </row>
        <row r="13364">
          <cell r="I13364" t="str">
            <v>612401197304251833</v>
          </cell>
        </row>
        <row r="13365">
          <cell r="I13365" t="str">
            <v>612401199110131779</v>
          </cell>
        </row>
        <row r="13366">
          <cell r="I13366" t="str">
            <v>612401195809051774</v>
          </cell>
        </row>
        <row r="13367">
          <cell r="I13367" t="str">
            <v>612401197107241783</v>
          </cell>
        </row>
        <row r="13368">
          <cell r="I13368" t="str">
            <v>612401196411241791</v>
          </cell>
        </row>
        <row r="13369">
          <cell r="I13369" t="str">
            <v>61240119710217178X</v>
          </cell>
        </row>
        <row r="13370">
          <cell r="I13370" t="str">
            <v>612401199809141903</v>
          </cell>
        </row>
        <row r="13371">
          <cell r="I13371" t="str">
            <v>61240120030119177X</v>
          </cell>
        </row>
        <row r="13372">
          <cell r="I13372" t="str">
            <v>612401197012081772</v>
          </cell>
        </row>
        <row r="13373">
          <cell r="I13373" t="str">
            <v>612401200101141786</v>
          </cell>
        </row>
        <row r="13374">
          <cell r="I13374" t="str">
            <v>612401197301171774</v>
          </cell>
        </row>
        <row r="13375">
          <cell r="I13375" t="str">
            <v>612401194802221780</v>
          </cell>
        </row>
        <row r="13376">
          <cell r="I13376" t="str">
            <v>612401197304081803</v>
          </cell>
        </row>
        <row r="13377">
          <cell r="I13377" t="str">
            <v>612401197006081776</v>
          </cell>
        </row>
        <row r="13378">
          <cell r="I13378" t="str">
            <v>61240119941126177X</v>
          </cell>
        </row>
        <row r="13379">
          <cell r="I13379" t="str">
            <v>612401200005051772</v>
          </cell>
        </row>
        <row r="13380">
          <cell r="I13380" t="str">
            <v>612401197006191780</v>
          </cell>
        </row>
        <row r="13381">
          <cell r="I13381" t="str">
            <v>612401196712301778</v>
          </cell>
        </row>
        <row r="13382">
          <cell r="I13382" t="str">
            <v>610902201310141789</v>
          </cell>
        </row>
        <row r="13383">
          <cell r="I13383" t="str">
            <v>612401198905081774</v>
          </cell>
        </row>
        <row r="13384">
          <cell r="I13384" t="str">
            <v>610902201204141785</v>
          </cell>
        </row>
        <row r="13385">
          <cell r="I13385" t="str">
            <v>612401199102133846</v>
          </cell>
        </row>
        <row r="13386">
          <cell r="I13386" t="str">
            <v>61240119551228178X</v>
          </cell>
        </row>
        <row r="13387">
          <cell r="I13387" t="str">
            <v>612401195310031774</v>
          </cell>
        </row>
        <row r="13388">
          <cell r="I13388" t="str">
            <v>612401199212021773</v>
          </cell>
        </row>
        <row r="13389">
          <cell r="I13389" t="str">
            <v>610902201901311778</v>
          </cell>
        </row>
        <row r="13390">
          <cell r="I13390" t="str">
            <v>612401197005081782</v>
          </cell>
        </row>
        <row r="13391">
          <cell r="I13391" t="str">
            <v>612401199010101783</v>
          </cell>
        </row>
        <row r="13392">
          <cell r="I13392" t="str">
            <v>612401196408231779</v>
          </cell>
        </row>
        <row r="13393">
          <cell r="I13393" t="str">
            <v>610902201310211804</v>
          </cell>
        </row>
        <row r="13394">
          <cell r="I13394" t="str">
            <v>612401196507051773</v>
          </cell>
        </row>
        <row r="13395">
          <cell r="I13395" t="str">
            <v>612401195801261777</v>
          </cell>
        </row>
        <row r="13396">
          <cell r="I13396" t="str">
            <v>61240119740619178X</v>
          </cell>
        </row>
        <row r="13397">
          <cell r="I13397" t="str">
            <v>612401196604141797</v>
          </cell>
        </row>
        <row r="13398">
          <cell r="I13398" t="str">
            <v>612401199406111785</v>
          </cell>
        </row>
        <row r="13399">
          <cell r="I13399" t="str">
            <v>612401199905271775</v>
          </cell>
        </row>
        <row r="13400">
          <cell r="I13400" t="str">
            <v>612401199702151773</v>
          </cell>
        </row>
        <row r="13401">
          <cell r="I13401" t="str">
            <v>612401197312161782</v>
          </cell>
        </row>
        <row r="13402">
          <cell r="I13402" t="str">
            <v>612401197304141773</v>
          </cell>
        </row>
        <row r="13403">
          <cell r="I13403" t="str">
            <v>612401199911191771</v>
          </cell>
        </row>
        <row r="13404">
          <cell r="I13404" t="str">
            <v>612401198312221778</v>
          </cell>
        </row>
        <row r="13405">
          <cell r="I13405" t="str">
            <v>612401198104131778</v>
          </cell>
        </row>
        <row r="13406">
          <cell r="I13406" t="str">
            <v>612401195503071772</v>
          </cell>
        </row>
        <row r="13407">
          <cell r="I13407" t="str">
            <v>612401195301151782</v>
          </cell>
        </row>
        <row r="13408">
          <cell r="I13408" t="str">
            <v>612401195912161787</v>
          </cell>
        </row>
        <row r="13409">
          <cell r="I13409" t="str">
            <v>612401198312171790</v>
          </cell>
        </row>
        <row r="13410">
          <cell r="I13410" t="str">
            <v>612401195707109402</v>
          </cell>
        </row>
        <row r="13411">
          <cell r="I13411" t="str">
            <v>612401198902281770</v>
          </cell>
        </row>
        <row r="13412">
          <cell r="I13412" t="str">
            <v>610902200912091788</v>
          </cell>
        </row>
        <row r="13413">
          <cell r="I13413" t="str">
            <v>612401198612259428</v>
          </cell>
        </row>
        <row r="13414">
          <cell r="I13414" t="str">
            <v>610902201202071787</v>
          </cell>
        </row>
        <row r="13415">
          <cell r="I13415" t="str">
            <v>610902201712071779</v>
          </cell>
        </row>
        <row r="13416">
          <cell r="I13416" t="str">
            <v>612401195407279397</v>
          </cell>
        </row>
        <row r="13417">
          <cell r="I13417" t="str">
            <v>612401198502071686</v>
          </cell>
        </row>
        <row r="13418">
          <cell r="I13418" t="str">
            <v>612401195701151781</v>
          </cell>
        </row>
        <row r="13419">
          <cell r="I13419" t="str">
            <v>610902202001311793</v>
          </cell>
        </row>
        <row r="13420">
          <cell r="I13420" t="str">
            <v>612401195706121776</v>
          </cell>
        </row>
        <row r="13421">
          <cell r="I13421" t="str">
            <v>612401198611111771</v>
          </cell>
        </row>
        <row r="13422">
          <cell r="I13422" t="str">
            <v>612401199910271788</v>
          </cell>
        </row>
        <row r="13423">
          <cell r="I13423" t="str">
            <v>612401197411031799</v>
          </cell>
        </row>
        <row r="13424">
          <cell r="I13424" t="str">
            <v>612401197311071785</v>
          </cell>
        </row>
        <row r="13425">
          <cell r="I13425" t="str">
            <v>612401199910191788</v>
          </cell>
        </row>
        <row r="13426">
          <cell r="I13426" t="str">
            <v>612401199505011771</v>
          </cell>
        </row>
        <row r="13427">
          <cell r="I13427" t="str">
            <v>610902202201211770</v>
          </cell>
        </row>
        <row r="13428">
          <cell r="I13428" t="str">
            <v>612401197104191784</v>
          </cell>
        </row>
        <row r="13429">
          <cell r="I13429" t="str">
            <v>612401196902121778</v>
          </cell>
        </row>
        <row r="13430">
          <cell r="I13430" t="str">
            <v>612401198701251786</v>
          </cell>
        </row>
        <row r="13431">
          <cell r="I13431" t="str">
            <v>612401195709121771</v>
          </cell>
        </row>
        <row r="13432">
          <cell r="I13432" t="str">
            <v>612401196104021780</v>
          </cell>
        </row>
        <row r="13433">
          <cell r="I13433" t="str">
            <v>610902201801101802</v>
          </cell>
        </row>
        <row r="13434">
          <cell r="I13434" t="str">
            <v>610902201107231770</v>
          </cell>
        </row>
        <row r="13435">
          <cell r="I13435" t="str">
            <v>610902201801021781</v>
          </cell>
        </row>
        <row r="13436">
          <cell r="I13436" t="str">
            <v>610902201302091785</v>
          </cell>
        </row>
        <row r="13437">
          <cell r="I13437" t="str">
            <v>612401198811201771</v>
          </cell>
        </row>
        <row r="13438">
          <cell r="I13438" t="str">
            <v>612401199702171774</v>
          </cell>
        </row>
        <row r="13439">
          <cell r="I13439" t="str">
            <v>450921198801222828</v>
          </cell>
        </row>
        <row r="13440">
          <cell r="I13440" t="str">
            <v>612401196311291775</v>
          </cell>
        </row>
        <row r="13441">
          <cell r="I13441" t="str">
            <v>61240119650509178X</v>
          </cell>
        </row>
        <row r="13442">
          <cell r="I13442" t="str">
            <v>612401199203141773</v>
          </cell>
        </row>
        <row r="13443">
          <cell r="I13443" t="str">
            <v>610902201906171778</v>
          </cell>
        </row>
        <row r="13444">
          <cell r="I13444" t="str">
            <v>612401196410061780</v>
          </cell>
        </row>
        <row r="13445">
          <cell r="I13445" t="str">
            <v>610902201711121789</v>
          </cell>
        </row>
        <row r="13446">
          <cell r="I13446" t="str">
            <v>612401196604031790</v>
          </cell>
        </row>
        <row r="13447">
          <cell r="I13447" t="str">
            <v>612401197404231776</v>
          </cell>
        </row>
        <row r="13448">
          <cell r="I13448" t="str">
            <v>632126199305040046</v>
          </cell>
        </row>
        <row r="13449">
          <cell r="I13449" t="str">
            <v>632126201612050236</v>
          </cell>
        </row>
        <row r="13450">
          <cell r="I13450" t="str">
            <v>612401198809071779</v>
          </cell>
        </row>
        <row r="13451">
          <cell r="I13451" t="str">
            <v>612401196105021782</v>
          </cell>
        </row>
        <row r="13452">
          <cell r="I13452" t="str">
            <v>610902201306301786</v>
          </cell>
        </row>
        <row r="13453">
          <cell r="I13453" t="str">
            <v>612401194801161771</v>
          </cell>
        </row>
        <row r="13454">
          <cell r="I13454" t="str">
            <v>612422198909232826</v>
          </cell>
        </row>
        <row r="13455">
          <cell r="I13455" t="str">
            <v>612401198807191777</v>
          </cell>
        </row>
        <row r="13456">
          <cell r="I13456" t="str">
            <v>610902201004191817</v>
          </cell>
        </row>
        <row r="13457">
          <cell r="I13457" t="str">
            <v>610902202001121770</v>
          </cell>
        </row>
        <row r="13458">
          <cell r="I13458" t="str">
            <v>612401196611071774</v>
          </cell>
        </row>
        <row r="13459">
          <cell r="I13459" t="str">
            <v>61240119921218832X</v>
          </cell>
        </row>
        <row r="13460">
          <cell r="I13460" t="str">
            <v>610902201006201783</v>
          </cell>
        </row>
        <row r="13461">
          <cell r="I13461" t="str">
            <v>61240119410118178X</v>
          </cell>
        </row>
        <row r="13462">
          <cell r="I13462" t="str">
            <v>610902202003291781</v>
          </cell>
        </row>
        <row r="13463">
          <cell r="I13463" t="str">
            <v>612401199007251983</v>
          </cell>
        </row>
        <row r="13464">
          <cell r="I13464" t="str">
            <v>612401197603071779</v>
          </cell>
        </row>
        <row r="13465">
          <cell r="I13465" t="str">
            <v>610902200511061772</v>
          </cell>
        </row>
        <row r="13466">
          <cell r="I13466" t="str">
            <v>610902200712111780</v>
          </cell>
        </row>
        <row r="13467">
          <cell r="I13467" t="str">
            <v>612401195403041787</v>
          </cell>
        </row>
        <row r="13468">
          <cell r="I13468" t="str">
            <v>61240119910303177X</v>
          </cell>
        </row>
        <row r="13469">
          <cell r="I13469" t="str">
            <v>612401196806091775</v>
          </cell>
        </row>
        <row r="13470">
          <cell r="I13470" t="str">
            <v>612401199608261781</v>
          </cell>
        </row>
        <row r="13471">
          <cell r="I13471" t="str">
            <v>612401200210291783</v>
          </cell>
        </row>
        <row r="13472">
          <cell r="I13472" t="str">
            <v>612401196908081789</v>
          </cell>
        </row>
        <row r="13473">
          <cell r="I13473" t="str">
            <v>612401197406151796</v>
          </cell>
        </row>
        <row r="13474">
          <cell r="I13474" t="str">
            <v>612401200103251786</v>
          </cell>
        </row>
        <row r="13475">
          <cell r="I13475" t="str">
            <v>612401200308161776</v>
          </cell>
        </row>
        <row r="13476">
          <cell r="I13476" t="str">
            <v>612401196803241782</v>
          </cell>
        </row>
        <row r="13477">
          <cell r="I13477" t="str">
            <v>612401196704151773</v>
          </cell>
        </row>
        <row r="13478">
          <cell r="I13478" t="str">
            <v>612401199508251770</v>
          </cell>
        </row>
        <row r="13479">
          <cell r="I13479" t="str">
            <v>612401198403011776</v>
          </cell>
        </row>
        <row r="13480">
          <cell r="I13480" t="str">
            <v>612401196104021801</v>
          </cell>
        </row>
        <row r="13481">
          <cell r="I13481" t="str">
            <v>610902200904241782</v>
          </cell>
        </row>
        <row r="13482">
          <cell r="I13482" t="str">
            <v>612401198902101805</v>
          </cell>
        </row>
        <row r="13483">
          <cell r="I13483" t="str">
            <v>610902201202261783</v>
          </cell>
        </row>
        <row r="13484">
          <cell r="I13484" t="str">
            <v>610902201909031770</v>
          </cell>
        </row>
        <row r="13485">
          <cell r="I13485" t="str">
            <v>612401197105271778</v>
          </cell>
        </row>
        <row r="13486">
          <cell r="I13486" t="str">
            <v>612401199709011781</v>
          </cell>
        </row>
        <row r="13487">
          <cell r="I13487" t="str">
            <v>612401197409021786</v>
          </cell>
        </row>
        <row r="13488">
          <cell r="I13488" t="str">
            <v>610902200407091816</v>
          </cell>
        </row>
        <row r="13489">
          <cell r="I13489" t="str">
            <v>61240119710612178X</v>
          </cell>
        </row>
        <row r="13490">
          <cell r="I13490" t="str">
            <v>61240119620218177X</v>
          </cell>
        </row>
        <row r="13491">
          <cell r="I13491" t="str">
            <v>612401199108091771</v>
          </cell>
        </row>
        <row r="13492">
          <cell r="I13492" t="str">
            <v>612401199509171780</v>
          </cell>
        </row>
        <row r="13493">
          <cell r="I13493" t="str">
            <v>610902201701281770</v>
          </cell>
        </row>
        <row r="13494">
          <cell r="I13494" t="str">
            <v>610902201011051783</v>
          </cell>
        </row>
        <row r="13495">
          <cell r="I13495" t="str">
            <v>612401198910011826</v>
          </cell>
        </row>
        <row r="13496">
          <cell r="I13496" t="str">
            <v>610902201210131786</v>
          </cell>
        </row>
        <row r="13497">
          <cell r="I13497" t="str">
            <v>612401198907221793</v>
          </cell>
        </row>
        <row r="13498">
          <cell r="I13498" t="str">
            <v>612401197403061787</v>
          </cell>
        </row>
        <row r="13499">
          <cell r="I13499" t="str">
            <v>612401196910261770</v>
          </cell>
        </row>
        <row r="13500">
          <cell r="I13500" t="str">
            <v>61240119970218177X</v>
          </cell>
        </row>
        <row r="13501">
          <cell r="I13501" t="str">
            <v>610902200907301779</v>
          </cell>
        </row>
        <row r="13502">
          <cell r="I13502" t="str">
            <v>612401198706031774</v>
          </cell>
        </row>
        <row r="13503">
          <cell r="I13503" t="str">
            <v>612401198204201788</v>
          </cell>
        </row>
        <row r="13504">
          <cell r="I13504" t="str">
            <v>612401196002201780</v>
          </cell>
        </row>
        <row r="13505">
          <cell r="I13505" t="str">
            <v>610902200409091772</v>
          </cell>
        </row>
        <row r="13506">
          <cell r="I13506" t="str">
            <v>612401200007131880</v>
          </cell>
        </row>
        <row r="13507">
          <cell r="I13507" t="str">
            <v>612401197312181775</v>
          </cell>
        </row>
        <row r="13508">
          <cell r="I13508" t="str">
            <v>61240119740504178X</v>
          </cell>
        </row>
        <row r="13509">
          <cell r="I13509" t="str">
            <v>612401199608101788</v>
          </cell>
        </row>
        <row r="13510">
          <cell r="I13510" t="str">
            <v>612422199111153429</v>
          </cell>
        </row>
        <row r="13511">
          <cell r="I13511" t="str">
            <v>612401197902211778</v>
          </cell>
        </row>
        <row r="13512">
          <cell r="I13512" t="str">
            <v>610902201310181772</v>
          </cell>
        </row>
        <row r="13513">
          <cell r="I13513" t="str">
            <v>610902201605301778</v>
          </cell>
        </row>
        <row r="13514">
          <cell r="I13514" t="str">
            <v>612401195912201785</v>
          </cell>
        </row>
        <row r="13515">
          <cell r="I13515" t="str">
            <v>612401195704151779</v>
          </cell>
        </row>
        <row r="13516">
          <cell r="I13516" t="str">
            <v>612401196002111785</v>
          </cell>
        </row>
        <row r="13517">
          <cell r="I13517" t="str">
            <v>610902200702281778</v>
          </cell>
        </row>
        <row r="13518">
          <cell r="I13518" t="str">
            <v>612401195405231779</v>
          </cell>
        </row>
        <row r="13519">
          <cell r="I13519" t="str">
            <v>612401198602198043</v>
          </cell>
        </row>
        <row r="13520">
          <cell r="I13520" t="str">
            <v>612401198112031777</v>
          </cell>
        </row>
        <row r="13521">
          <cell r="I13521" t="str">
            <v>610902200510101787</v>
          </cell>
        </row>
        <row r="13522">
          <cell r="I13522" t="str">
            <v>612401195002251775</v>
          </cell>
        </row>
        <row r="13523">
          <cell r="I13523" t="str">
            <v>612401195401081785</v>
          </cell>
        </row>
        <row r="13524">
          <cell r="I13524" t="str">
            <v>612401199202151777</v>
          </cell>
        </row>
        <row r="13525">
          <cell r="I13525" t="str">
            <v>610902201706181779</v>
          </cell>
        </row>
        <row r="13526">
          <cell r="I13526" t="str">
            <v>610902200706221772</v>
          </cell>
        </row>
        <row r="13527">
          <cell r="I13527" t="str">
            <v>612401197206241770</v>
          </cell>
        </row>
        <row r="13528">
          <cell r="I13528" t="str">
            <v>612401199307021776</v>
          </cell>
        </row>
        <row r="13529">
          <cell r="I13529" t="str">
            <v>612401199710081787</v>
          </cell>
        </row>
        <row r="13530">
          <cell r="I13530" t="str">
            <v>612401197103101783</v>
          </cell>
        </row>
        <row r="13531">
          <cell r="I13531" t="str">
            <v>612401196003181777</v>
          </cell>
        </row>
        <row r="13532">
          <cell r="I13532" t="str">
            <v>610902200801261772</v>
          </cell>
        </row>
        <row r="13533">
          <cell r="I13533" t="str">
            <v>612401200007071777</v>
          </cell>
        </row>
        <row r="13534">
          <cell r="I13534" t="str">
            <v>612401199504041776</v>
          </cell>
        </row>
        <row r="13535">
          <cell r="I13535" t="str">
            <v>612401196710221790</v>
          </cell>
        </row>
        <row r="13536">
          <cell r="I13536" t="str">
            <v>61240119811006177X</v>
          </cell>
        </row>
        <row r="13537">
          <cell r="I13537" t="str">
            <v>612401195602021770</v>
          </cell>
        </row>
        <row r="13538">
          <cell r="I13538" t="str">
            <v>610902200803251770</v>
          </cell>
        </row>
        <row r="13539">
          <cell r="I13539" t="str">
            <v>412727198602223045</v>
          </cell>
        </row>
        <row r="13540">
          <cell r="I13540" t="str">
            <v>610902201801071770</v>
          </cell>
        </row>
        <row r="13541">
          <cell r="I13541" t="str">
            <v>612401197709281774</v>
          </cell>
        </row>
        <row r="13542">
          <cell r="I13542" t="str">
            <v>612401199707121776</v>
          </cell>
        </row>
        <row r="13543">
          <cell r="I13543" t="str">
            <v>612401199411301778</v>
          </cell>
        </row>
        <row r="13544">
          <cell r="I13544" t="str">
            <v>612401197304081782</v>
          </cell>
        </row>
        <row r="13545">
          <cell r="I13545" t="str">
            <v>612401198710251788</v>
          </cell>
        </row>
        <row r="13546">
          <cell r="I13546" t="str">
            <v>610902201102181778</v>
          </cell>
        </row>
        <row r="13547">
          <cell r="I13547" t="str">
            <v>610902200908181780</v>
          </cell>
        </row>
        <row r="13548">
          <cell r="I13548" t="str">
            <v>612401195510101773</v>
          </cell>
        </row>
        <row r="13549">
          <cell r="I13549" t="str">
            <v>612401195703161780</v>
          </cell>
        </row>
        <row r="13550">
          <cell r="I13550" t="str">
            <v>612401196410081773</v>
          </cell>
        </row>
        <row r="13551">
          <cell r="I13551" t="str">
            <v>612401199905231773</v>
          </cell>
        </row>
        <row r="13552">
          <cell r="I13552" t="str">
            <v>612401197104151782</v>
          </cell>
        </row>
        <row r="13553">
          <cell r="I13553" t="str">
            <v>612401196004081786</v>
          </cell>
        </row>
        <row r="13554">
          <cell r="I13554" t="str">
            <v>612401198510031772</v>
          </cell>
        </row>
        <row r="13555">
          <cell r="I13555" t="str">
            <v>612401198610051789</v>
          </cell>
        </row>
        <row r="13556">
          <cell r="I13556" t="str">
            <v>610902201401031788</v>
          </cell>
        </row>
        <row r="13557">
          <cell r="I13557" t="str">
            <v>612401196108161772</v>
          </cell>
        </row>
        <row r="13558">
          <cell r="I13558" t="str">
            <v>61090220161207178X</v>
          </cell>
        </row>
        <row r="13559">
          <cell r="I13559" t="str">
            <v>61090220111111178X</v>
          </cell>
        </row>
        <row r="13560">
          <cell r="I13560" t="str">
            <v>142631198801196565</v>
          </cell>
        </row>
        <row r="13561">
          <cell r="I13561" t="str">
            <v>61240119831015177X</v>
          </cell>
        </row>
        <row r="13562">
          <cell r="I13562" t="str">
            <v>612401196105141792</v>
          </cell>
        </row>
        <row r="13563">
          <cell r="I13563" t="str">
            <v>610902201411041779</v>
          </cell>
        </row>
        <row r="13564">
          <cell r="I13564" t="str">
            <v>610902201902011785</v>
          </cell>
        </row>
        <row r="13565">
          <cell r="I13565" t="str">
            <v>612401195702041779</v>
          </cell>
        </row>
        <row r="13566">
          <cell r="I13566" t="str">
            <v>610902201606131774</v>
          </cell>
        </row>
        <row r="13567">
          <cell r="I13567" t="str">
            <v>360781199409133669</v>
          </cell>
        </row>
        <row r="13568">
          <cell r="I13568" t="str">
            <v>612401196007071807</v>
          </cell>
        </row>
        <row r="13569">
          <cell r="I13569" t="str">
            <v>612401199107121772</v>
          </cell>
        </row>
        <row r="13570">
          <cell r="I13570" t="str">
            <v>612401197005151787</v>
          </cell>
        </row>
        <row r="13571">
          <cell r="I13571" t="str">
            <v>612401199810241776</v>
          </cell>
        </row>
        <row r="13572">
          <cell r="I13572" t="str">
            <v>612401196205281776</v>
          </cell>
        </row>
        <row r="13573">
          <cell r="I13573" t="str">
            <v>61240119940928178X</v>
          </cell>
        </row>
        <row r="13574">
          <cell r="I13574" t="str">
            <v>612401196712121785</v>
          </cell>
        </row>
        <row r="13575">
          <cell r="I13575" t="str">
            <v>612401197011111773</v>
          </cell>
        </row>
        <row r="13576">
          <cell r="I13576" t="str">
            <v>610902201203121790</v>
          </cell>
        </row>
        <row r="13577">
          <cell r="I13577" t="str">
            <v>612401198012191888</v>
          </cell>
        </row>
        <row r="13578">
          <cell r="I13578" t="str">
            <v>61240119541210177X</v>
          </cell>
        </row>
        <row r="13579">
          <cell r="I13579" t="str">
            <v>612401197403051781</v>
          </cell>
        </row>
        <row r="13580">
          <cell r="I13580" t="str">
            <v>612401199602201788</v>
          </cell>
        </row>
        <row r="13581">
          <cell r="I13581" t="str">
            <v>612401197506231777</v>
          </cell>
        </row>
        <row r="13582">
          <cell r="I13582" t="str">
            <v>612401200001091777</v>
          </cell>
        </row>
        <row r="13583">
          <cell r="I13583" t="str">
            <v>612401197303211784</v>
          </cell>
        </row>
        <row r="13584">
          <cell r="I13584" t="str">
            <v>612401199508211779</v>
          </cell>
        </row>
        <row r="13585">
          <cell r="I13585" t="str">
            <v>612401200210071780</v>
          </cell>
        </row>
        <row r="13586">
          <cell r="I13586" t="str">
            <v>612401199010241778</v>
          </cell>
        </row>
        <row r="13587">
          <cell r="I13587" t="str">
            <v>612401198807271777</v>
          </cell>
        </row>
        <row r="13588">
          <cell r="I13588" t="str">
            <v>610902201212081786</v>
          </cell>
        </row>
        <row r="13589">
          <cell r="I13589" t="str">
            <v>61240119890203178X</v>
          </cell>
        </row>
        <row r="13590">
          <cell r="I13590" t="str">
            <v>610902201101161775</v>
          </cell>
        </row>
        <row r="13591">
          <cell r="I13591" t="str">
            <v>612401196703131789</v>
          </cell>
        </row>
        <row r="13592">
          <cell r="I13592" t="str">
            <v>612401196501291776</v>
          </cell>
        </row>
        <row r="13593">
          <cell r="I13593" t="str">
            <v>612401199810101917</v>
          </cell>
        </row>
        <row r="13594">
          <cell r="I13594" t="str">
            <v>612401197512041785</v>
          </cell>
        </row>
        <row r="13595">
          <cell r="I13595" t="str">
            <v>612401200102241770</v>
          </cell>
        </row>
        <row r="13596">
          <cell r="I13596" t="str">
            <v>612401197508231770</v>
          </cell>
        </row>
        <row r="13597">
          <cell r="I13597" t="str">
            <v>612401197410171773</v>
          </cell>
        </row>
        <row r="13598">
          <cell r="I13598" t="str">
            <v>612401199810101773</v>
          </cell>
        </row>
        <row r="13599">
          <cell r="I13599" t="str">
            <v>61090220041109178X</v>
          </cell>
        </row>
        <row r="13600">
          <cell r="I13600" t="str">
            <v>610902201405291771</v>
          </cell>
        </row>
        <row r="13601">
          <cell r="I13601" t="str">
            <v>612401197410131800</v>
          </cell>
        </row>
        <row r="13602">
          <cell r="I13602" t="str">
            <v>612401196910101785</v>
          </cell>
        </row>
        <row r="13603">
          <cell r="I13603" t="str">
            <v>610902200910051782</v>
          </cell>
        </row>
        <row r="13604">
          <cell r="I13604" t="str">
            <v>612401196604141770</v>
          </cell>
        </row>
        <row r="13605">
          <cell r="I13605" t="str">
            <v>612401198704281788</v>
          </cell>
        </row>
        <row r="13606">
          <cell r="I13606" t="str">
            <v>612401197610181773</v>
          </cell>
        </row>
        <row r="13607">
          <cell r="I13607" t="str">
            <v>612401199908151787</v>
          </cell>
        </row>
        <row r="13608">
          <cell r="I13608" t="str">
            <v>612401197502051787</v>
          </cell>
        </row>
        <row r="13609">
          <cell r="I13609" t="str">
            <v>612401195111211772</v>
          </cell>
        </row>
        <row r="13610">
          <cell r="I13610" t="str">
            <v>610902200509211778</v>
          </cell>
        </row>
        <row r="13611">
          <cell r="I13611" t="str">
            <v>612401197405051785</v>
          </cell>
        </row>
        <row r="13612">
          <cell r="I13612" t="str">
            <v>612401199511111808</v>
          </cell>
        </row>
        <row r="13613">
          <cell r="I13613" t="str">
            <v>610902200409201783</v>
          </cell>
        </row>
        <row r="13614">
          <cell r="I13614" t="str">
            <v>61240119690910177X</v>
          </cell>
        </row>
        <row r="13615">
          <cell r="I13615" t="str">
            <v>612401194908181780</v>
          </cell>
        </row>
        <row r="13616">
          <cell r="I13616" t="str">
            <v>610902200807051792</v>
          </cell>
        </row>
        <row r="13617">
          <cell r="I13617" t="str">
            <v>61240119830829187X</v>
          </cell>
        </row>
        <row r="13618">
          <cell r="I13618" t="str">
            <v>610902201007071773</v>
          </cell>
        </row>
        <row r="13619">
          <cell r="I13619" t="str">
            <v>612401195206061770</v>
          </cell>
        </row>
        <row r="13620">
          <cell r="I13620" t="str">
            <v>612401200208081920</v>
          </cell>
        </row>
        <row r="13621">
          <cell r="I13621" t="str">
            <v>61240119750102180X</v>
          </cell>
        </row>
        <row r="13622">
          <cell r="I13622" t="str">
            <v>612401196503231777</v>
          </cell>
        </row>
        <row r="13623">
          <cell r="I13623" t="str">
            <v>612401199602021779</v>
          </cell>
        </row>
        <row r="13624">
          <cell r="I13624" t="str">
            <v>612401199709041788</v>
          </cell>
        </row>
        <row r="13625">
          <cell r="I13625" t="str">
            <v>612401199905271791</v>
          </cell>
        </row>
        <row r="13626">
          <cell r="I13626" t="str">
            <v>612401199202181773</v>
          </cell>
        </row>
        <row r="13627">
          <cell r="I13627" t="str">
            <v>610902202109061781</v>
          </cell>
        </row>
        <row r="13628">
          <cell r="I13628" t="str">
            <v>610902201904171782</v>
          </cell>
        </row>
        <row r="13629">
          <cell r="I13629" t="str">
            <v>612401196603131773</v>
          </cell>
        </row>
        <row r="13630">
          <cell r="I13630" t="str">
            <v>612401197009141789</v>
          </cell>
        </row>
        <row r="13631">
          <cell r="I13631" t="str">
            <v>612401196006251785</v>
          </cell>
        </row>
        <row r="13632">
          <cell r="I13632" t="str">
            <v>610902201112141788</v>
          </cell>
        </row>
        <row r="13633">
          <cell r="I13633" t="str">
            <v>612401198501261779</v>
          </cell>
        </row>
        <row r="13634">
          <cell r="I13634" t="str">
            <v>612401198109151786</v>
          </cell>
        </row>
        <row r="13635">
          <cell r="I13635" t="str">
            <v>612401200211131773</v>
          </cell>
        </row>
        <row r="13636">
          <cell r="I13636" t="str">
            <v>612401199703061809</v>
          </cell>
        </row>
        <row r="13637">
          <cell r="I13637" t="str">
            <v>612401197508111779</v>
          </cell>
        </row>
        <row r="13638">
          <cell r="I13638" t="str">
            <v>612401195804181772</v>
          </cell>
        </row>
        <row r="13639">
          <cell r="I13639" t="str">
            <v>612401195901181782</v>
          </cell>
        </row>
        <row r="13640">
          <cell r="I13640" t="str">
            <v>612401198410081799</v>
          </cell>
        </row>
        <row r="13641">
          <cell r="I13641" t="str">
            <v>612401195506301780</v>
          </cell>
        </row>
        <row r="13642">
          <cell r="I13642" t="str">
            <v>612401200002071778</v>
          </cell>
        </row>
        <row r="13643">
          <cell r="I13643" t="str">
            <v>612401195201111775</v>
          </cell>
        </row>
        <row r="13644">
          <cell r="I13644" t="str">
            <v>610902201003271778</v>
          </cell>
        </row>
        <row r="13645">
          <cell r="I13645" t="str">
            <v>612401199006151788</v>
          </cell>
        </row>
        <row r="13646">
          <cell r="I13646" t="str">
            <v>612401196406111781</v>
          </cell>
        </row>
        <row r="13647">
          <cell r="I13647" t="str">
            <v>612401196103301772</v>
          </cell>
        </row>
        <row r="13648">
          <cell r="I13648" t="str">
            <v>612401200204081894</v>
          </cell>
        </row>
        <row r="13649">
          <cell r="I13649" t="str">
            <v>612401198403238620</v>
          </cell>
        </row>
        <row r="13650">
          <cell r="I13650" t="str">
            <v>612401197301151773</v>
          </cell>
        </row>
        <row r="13651">
          <cell r="I13651" t="str">
            <v>612401194702021781</v>
          </cell>
        </row>
        <row r="13652">
          <cell r="I13652" t="str">
            <v>612401200312081779</v>
          </cell>
        </row>
        <row r="13653">
          <cell r="I13653" t="str">
            <v>612401199805251785</v>
          </cell>
        </row>
        <row r="13654">
          <cell r="I13654" t="str">
            <v>612401200008201772</v>
          </cell>
        </row>
        <row r="13655">
          <cell r="I13655" t="str">
            <v>610902200501121807</v>
          </cell>
        </row>
        <row r="13656">
          <cell r="I13656" t="str">
            <v>612401197205081779</v>
          </cell>
        </row>
        <row r="13657">
          <cell r="I13657" t="str">
            <v>612401197611131786</v>
          </cell>
        </row>
        <row r="13658">
          <cell r="I13658" t="str">
            <v>612401200012081785</v>
          </cell>
        </row>
        <row r="13659">
          <cell r="I13659" t="str">
            <v>612401197602181781</v>
          </cell>
        </row>
        <row r="13660">
          <cell r="I13660" t="str">
            <v>612401197203241775</v>
          </cell>
        </row>
        <row r="13661">
          <cell r="I13661" t="str">
            <v>612401195804271778</v>
          </cell>
        </row>
        <row r="13662">
          <cell r="I13662" t="str">
            <v>612401198401191793</v>
          </cell>
        </row>
        <row r="13663">
          <cell r="I13663" t="str">
            <v>612401196409181785</v>
          </cell>
        </row>
        <row r="13664">
          <cell r="I13664" t="str">
            <v>612401199801021798</v>
          </cell>
        </row>
        <row r="13665">
          <cell r="I13665" t="str">
            <v>612401196301141773</v>
          </cell>
        </row>
        <row r="13666">
          <cell r="I13666" t="str">
            <v>612401198805191773</v>
          </cell>
        </row>
        <row r="13667">
          <cell r="I13667" t="str">
            <v>612401200010021770</v>
          </cell>
        </row>
        <row r="13668">
          <cell r="I13668" t="str">
            <v>612401197205031798</v>
          </cell>
        </row>
        <row r="13669">
          <cell r="I13669" t="str">
            <v>612401197303271787</v>
          </cell>
        </row>
        <row r="13670">
          <cell r="I13670" t="str">
            <v>612401199604251789</v>
          </cell>
        </row>
        <row r="13671">
          <cell r="I13671" t="str">
            <v>612401195402151781</v>
          </cell>
        </row>
        <row r="13672">
          <cell r="I13672" t="str">
            <v>612401197512231781</v>
          </cell>
        </row>
        <row r="13673">
          <cell r="I13673" t="str">
            <v>612401199610291779</v>
          </cell>
        </row>
        <row r="13674">
          <cell r="I13674" t="str">
            <v>612401199610291787</v>
          </cell>
        </row>
        <row r="13675">
          <cell r="I13675" t="str">
            <v>612401195107141775</v>
          </cell>
        </row>
        <row r="13676">
          <cell r="I13676" t="str">
            <v>612401199010071772</v>
          </cell>
        </row>
        <row r="13677">
          <cell r="I13677" t="str">
            <v>612401196308281787</v>
          </cell>
        </row>
        <row r="13678">
          <cell r="I13678" t="str">
            <v>612401198611131772</v>
          </cell>
        </row>
        <row r="13679">
          <cell r="I13679" t="str">
            <v>610902201006081785</v>
          </cell>
        </row>
        <row r="13680">
          <cell r="I13680" t="str">
            <v>612401197110071770</v>
          </cell>
        </row>
        <row r="13681">
          <cell r="I13681" t="str">
            <v>612401195002171871</v>
          </cell>
        </row>
        <row r="13682">
          <cell r="I13682" t="str">
            <v>612401197010161779</v>
          </cell>
        </row>
        <row r="13683">
          <cell r="I13683" t="str">
            <v>612401199911061782</v>
          </cell>
        </row>
        <row r="13684">
          <cell r="I13684" t="str">
            <v>610902201112271785</v>
          </cell>
        </row>
        <row r="13685">
          <cell r="I13685" t="str">
            <v>612401199710021784</v>
          </cell>
        </row>
        <row r="13686">
          <cell r="I13686" t="str">
            <v>612401197312241803</v>
          </cell>
        </row>
        <row r="13687">
          <cell r="I13687" t="str">
            <v>61240119941230177X</v>
          </cell>
        </row>
        <row r="13688">
          <cell r="I13688" t="str">
            <v>612401195602251808</v>
          </cell>
        </row>
        <row r="13689">
          <cell r="I13689" t="str">
            <v>612401193605051781</v>
          </cell>
        </row>
        <row r="13690">
          <cell r="I13690" t="str">
            <v>610902201404171807</v>
          </cell>
        </row>
        <row r="13691">
          <cell r="I13691" t="str">
            <v>610902201610261782</v>
          </cell>
        </row>
        <row r="13692">
          <cell r="I13692" t="str">
            <v>612401196612161771</v>
          </cell>
        </row>
        <row r="13693">
          <cell r="I13693" t="str">
            <v>612401198810071776</v>
          </cell>
        </row>
        <row r="13694">
          <cell r="I13694" t="str">
            <v>612401196106271783</v>
          </cell>
        </row>
        <row r="13695">
          <cell r="I13695" t="str">
            <v>612401195905141788</v>
          </cell>
        </row>
        <row r="13696">
          <cell r="I13696" t="str">
            <v>612401195708141770</v>
          </cell>
        </row>
        <row r="13697">
          <cell r="I13697" t="str">
            <v>612401197709181773</v>
          </cell>
        </row>
        <row r="13698">
          <cell r="I13698" t="str">
            <v>610902200611051782</v>
          </cell>
        </row>
        <row r="13699">
          <cell r="I13699" t="str">
            <v>612401198311301784</v>
          </cell>
        </row>
        <row r="13700">
          <cell r="I13700" t="str">
            <v>610902201205261770</v>
          </cell>
        </row>
        <row r="13701">
          <cell r="I13701" t="str">
            <v>612401197208151795</v>
          </cell>
        </row>
        <row r="13702">
          <cell r="I13702" t="str">
            <v>612401199708101777</v>
          </cell>
        </row>
        <row r="13703">
          <cell r="I13703" t="str">
            <v>612401199507151778</v>
          </cell>
        </row>
        <row r="13704">
          <cell r="I13704" t="str">
            <v>612401200002101770</v>
          </cell>
        </row>
        <row r="13705">
          <cell r="I13705" t="str">
            <v>612401196802181781</v>
          </cell>
        </row>
        <row r="13706">
          <cell r="I13706" t="str">
            <v>612401196709131819</v>
          </cell>
        </row>
        <row r="13707">
          <cell r="I13707" t="str">
            <v>612401199008251782</v>
          </cell>
        </row>
        <row r="13708">
          <cell r="I13708" t="str">
            <v>612401195112121779</v>
          </cell>
        </row>
        <row r="13709">
          <cell r="I13709" t="str">
            <v>612401197105151784</v>
          </cell>
        </row>
        <row r="13710">
          <cell r="I13710" t="str">
            <v>612401199901251777</v>
          </cell>
        </row>
        <row r="13711">
          <cell r="I13711" t="str">
            <v>612401199501111775</v>
          </cell>
        </row>
        <row r="13712">
          <cell r="I13712" t="str">
            <v>612401195401191773</v>
          </cell>
        </row>
        <row r="13713">
          <cell r="I13713" t="str">
            <v>612401195207081773</v>
          </cell>
        </row>
        <row r="13714">
          <cell r="I13714" t="str">
            <v>612401195106051778</v>
          </cell>
        </row>
        <row r="13715">
          <cell r="I13715" t="str">
            <v>612401198808161772</v>
          </cell>
        </row>
        <row r="13716">
          <cell r="I13716" t="str">
            <v>612401196505211788</v>
          </cell>
        </row>
        <row r="13717">
          <cell r="I13717" t="str">
            <v>612401196712051772</v>
          </cell>
        </row>
        <row r="13718">
          <cell r="I13718" t="str">
            <v>610902201507111786</v>
          </cell>
        </row>
        <row r="13719">
          <cell r="I13719" t="str">
            <v>612401198910021776</v>
          </cell>
        </row>
        <row r="13720">
          <cell r="I13720" t="str">
            <v>61090220110710179X</v>
          </cell>
        </row>
        <row r="13721">
          <cell r="I13721" t="str">
            <v>612401198707101789</v>
          </cell>
        </row>
        <row r="13722">
          <cell r="I13722" t="str">
            <v>612401195401041804</v>
          </cell>
        </row>
        <row r="13723">
          <cell r="I13723" t="str">
            <v>612401195910101772</v>
          </cell>
        </row>
        <row r="13724">
          <cell r="I13724" t="str">
            <v>612401198412201790</v>
          </cell>
        </row>
        <row r="13725">
          <cell r="I13725" t="str">
            <v>61090220090406822X</v>
          </cell>
        </row>
        <row r="13726">
          <cell r="I13726" t="str">
            <v>61240119581013178X</v>
          </cell>
        </row>
        <row r="13727">
          <cell r="I13727" t="str">
            <v>61240119800926832X</v>
          </cell>
        </row>
        <row r="13728">
          <cell r="I13728" t="str">
            <v>612401198310061790</v>
          </cell>
        </row>
        <row r="13729">
          <cell r="I13729" t="str">
            <v>612401198310061774</v>
          </cell>
        </row>
        <row r="13730">
          <cell r="I13730" t="str">
            <v>612401195012021770</v>
          </cell>
        </row>
        <row r="13731">
          <cell r="I13731" t="str">
            <v>612401195607251786</v>
          </cell>
        </row>
        <row r="13732">
          <cell r="I13732" t="str">
            <v>612401198706151776</v>
          </cell>
        </row>
        <row r="13733">
          <cell r="I13733" t="str">
            <v>612401196502141788</v>
          </cell>
        </row>
        <row r="13734">
          <cell r="I13734" t="str">
            <v>61240119910116179X</v>
          </cell>
        </row>
        <row r="13735">
          <cell r="I13735" t="str">
            <v>612422199509133225</v>
          </cell>
        </row>
        <row r="13736">
          <cell r="I13736" t="str">
            <v>610902202006161771</v>
          </cell>
        </row>
        <row r="13737">
          <cell r="I13737" t="str">
            <v>612401196401161771</v>
          </cell>
        </row>
        <row r="13738">
          <cell r="I13738" t="str">
            <v>612401199111131789</v>
          </cell>
        </row>
        <row r="13739">
          <cell r="I13739" t="str">
            <v>612401195103011770</v>
          </cell>
        </row>
        <row r="13740">
          <cell r="I13740" t="str">
            <v>610902201203301775</v>
          </cell>
        </row>
        <row r="13741">
          <cell r="I13741" t="str">
            <v>610902200906111789</v>
          </cell>
        </row>
        <row r="13742">
          <cell r="I13742" t="str">
            <v>612401198111201770</v>
          </cell>
        </row>
        <row r="13743">
          <cell r="I13743" t="str">
            <v>612401200110251784</v>
          </cell>
        </row>
        <row r="13744">
          <cell r="I13744" t="str">
            <v>612401197901121770</v>
          </cell>
        </row>
        <row r="13745">
          <cell r="I13745" t="str">
            <v>612401195503221785</v>
          </cell>
        </row>
        <row r="13746">
          <cell r="I13746" t="str">
            <v>612422198108163429</v>
          </cell>
        </row>
        <row r="13747">
          <cell r="I13747" t="str">
            <v>61090220041228177X</v>
          </cell>
        </row>
        <row r="13748">
          <cell r="I13748" t="str">
            <v>612401195201171778</v>
          </cell>
        </row>
        <row r="13749">
          <cell r="I13749" t="str">
            <v>612401196304211773</v>
          </cell>
        </row>
        <row r="13750">
          <cell r="I13750" t="str">
            <v>612401199302171775</v>
          </cell>
        </row>
        <row r="13751">
          <cell r="I13751" t="str">
            <v>612401198902101784</v>
          </cell>
        </row>
        <row r="13752">
          <cell r="I13752" t="str">
            <v>612401196711091780</v>
          </cell>
        </row>
        <row r="13753">
          <cell r="I13753" t="str">
            <v>612401196209131775</v>
          </cell>
        </row>
        <row r="13754">
          <cell r="I13754" t="str">
            <v>61240119691204178X</v>
          </cell>
        </row>
        <row r="13755">
          <cell r="I13755" t="str">
            <v>612401199102194147</v>
          </cell>
        </row>
        <row r="13756">
          <cell r="I13756" t="str">
            <v>612401199004241771</v>
          </cell>
        </row>
        <row r="13757">
          <cell r="I13757" t="str">
            <v>610902201904131772</v>
          </cell>
        </row>
        <row r="13758">
          <cell r="I13758" t="str">
            <v>610902202310261785</v>
          </cell>
        </row>
        <row r="13759">
          <cell r="I13759" t="str">
            <v>610902201707141779</v>
          </cell>
        </row>
        <row r="13760">
          <cell r="I13760" t="str">
            <v>612401198510091871</v>
          </cell>
        </row>
        <row r="13761">
          <cell r="I13761" t="str">
            <v>61242219890824442X</v>
          </cell>
        </row>
        <row r="13762">
          <cell r="I13762" t="str">
            <v>612401194609131775</v>
          </cell>
        </row>
        <row r="13763">
          <cell r="I13763" t="str">
            <v>61240119520210178X</v>
          </cell>
        </row>
        <row r="13764">
          <cell r="I13764" t="str">
            <v>61240119831218177X</v>
          </cell>
        </row>
        <row r="13765">
          <cell r="I13765" t="str">
            <v>612401199508121781</v>
          </cell>
        </row>
        <row r="13766">
          <cell r="I13766" t="str">
            <v>612401196909051776</v>
          </cell>
        </row>
        <row r="13767">
          <cell r="I13767" t="str">
            <v>612401197405161781</v>
          </cell>
        </row>
        <row r="13768">
          <cell r="I13768" t="str">
            <v>612401199910041835</v>
          </cell>
        </row>
        <row r="13769">
          <cell r="I13769" t="str">
            <v>612401196703121775</v>
          </cell>
        </row>
        <row r="13770">
          <cell r="I13770" t="str">
            <v>612401199509071771</v>
          </cell>
        </row>
        <row r="13771">
          <cell r="I13771" t="str">
            <v>612401199111211770</v>
          </cell>
        </row>
        <row r="13772">
          <cell r="I13772" t="str">
            <v>612401197005051786</v>
          </cell>
        </row>
        <row r="13773">
          <cell r="I13773" t="str">
            <v>612401197007011796</v>
          </cell>
        </row>
        <row r="13774">
          <cell r="I13774" t="str">
            <v>612401194502271786</v>
          </cell>
        </row>
        <row r="13775">
          <cell r="I13775" t="str">
            <v>612401194112251771</v>
          </cell>
        </row>
        <row r="13776">
          <cell r="I13776" t="str">
            <v>612401195305161785</v>
          </cell>
        </row>
        <row r="13777">
          <cell r="I13777" t="str">
            <v>612401197404231813</v>
          </cell>
        </row>
        <row r="13778">
          <cell r="I13778" t="str">
            <v>612401195509031771</v>
          </cell>
        </row>
        <row r="13779">
          <cell r="I13779" t="str">
            <v>612401195403031781</v>
          </cell>
        </row>
        <row r="13780">
          <cell r="I13780" t="str">
            <v>610902201202201780</v>
          </cell>
        </row>
        <row r="13781">
          <cell r="I13781" t="str">
            <v>612401198203151774</v>
          </cell>
        </row>
        <row r="13782">
          <cell r="I13782" t="str">
            <v>610902201306091774</v>
          </cell>
        </row>
        <row r="13783">
          <cell r="I13783" t="str">
            <v>61090220090118177X</v>
          </cell>
        </row>
        <row r="13784">
          <cell r="I13784" t="str">
            <v>612401196012111789</v>
          </cell>
        </row>
        <row r="13785">
          <cell r="I13785" t="str">
            <v>612401198410261773</v>
          </cell>
        </row>
        <row r="13786">
          <cell r="I13786" t="str">
            <v>612401195706041776</v>
          </cell>
        </row>
        <row r="13787">
          <cell r="I13787" t="str">
            <v>61240119840812178X</v>
          </cell>
        </row>
        <row r="13788">
          <cell r="I13788" t="str">
            <v>612401195908271780</v>
          </cell>
        </row>
        <row r="13789">
          <cell r="I13789" t="str">
            <v>610902201111151781</v>
          </cell>
        </row>
        <row r="13790">
          <cell r="I13790" t="str">
            <v>612401198507161779</v>
          </cell>
        </row>
        <row r="13791">
          <cell r="I13791" t="str">
            <v>612401198410121789</v>
          </cell>
        </row>
        <row r="13792">
          <cell r="I13792" t="str">
            <v>612401195708191778</v>
          </cell>
        </row>
        <row r="13793">
          <cell r="I13793" t="str">
            <v>612401195708011781</v>
          </cell>
        </row>
        <row r="13794">
          <cell r="I13794" t="str">
            <v>610902201704171788</v>
          </cell>
        </row>
        <row r="13795">
          <cell r="I13795" t="str">
            <v>610902201005211816</v>
          </cell>
        </row>
        <row r="13796">
          <cell r="I13796" t="str">
            <v>612401198305021778</v>
          </cell>
        </row>
        <row r="13797">
          <cell r="I13797" t="str">
            <v>610902201310051783</v>
          </cell>
        </row>
        <row r="13798">
          <cell r="I13798" t="str">
            <v>612401199211251788</v>
          </cell>
        </row>
        <row r="13799">
          <cell r="I13799" t="str">
            <v>612401198207201783</v>
          </cell>
        </row>
        <row r="13800">
          <cell r="I13800" t="str">
            <v>610902200402161790</v>
          </cell>
        </row>
        <row r="13801">
          <cell r="I13801" t="str">
            <v>610902200607181787</v>
          </cell>
        </row>
        <row r="13802">
          <cell r="I13802" t="str">
            <v>612401198205201771</v>
          </cell>
        </row>
        <row r="13803">
          <cell r="I13803" t="str">
            <v>612401196404061776</v>
          </cell>
        </row>
        <row r="13804">
          <cell r="I13804" t="str">
            <v>61090220230209178X</v>
          </cell>
        </row>
        <row r="13805">
          <cell r="I13805" t="str">
            <v>612401197205131780</v>
          </cell>
        </row>
        <row r="13806">
          <cell r="I13806" t="str">
            <v>612401198208101776</v>
          </cell>
        </row>
        <row r="13807">
          <cell r="I13807" t="str">
            <v>612401195406151770</v>
          </cell>
        </row>
        <row r="13808">
          <cell r="I13808" t="str">
            <v>612401196711181778</v>
          </cell>
        </row>
        <row r="13809">
          <cell r="I13809" t="str">
            <v>612401198908031780</v>
          </cell>
        </row>
        <row r="13810">
          <cell r="I13810" t="str">
            <v>610902201104191793</v>
          </cell>
        </row>
        <row r="13811">
          <cell r="I13811" t="str">
            <v>612401198509211792</v>
          </cell>
        </row>
        <row r="13812">
          <cell r="I13812" t="str">
            <v>612401196409141783</v>
          </cell>
        </row>
        <row r="13813">
          <cell r="I13813" t="str">
            <v>612401196204011790</v>
          </cell>
        </row>
        <row r="13814">
          <cell r="I13814" t="str">
            <v>61090220170521177X</v>
          </cell>
        </row>
        <row r="13815">
          <cell r="I13815" t="str">
            <v>612401199610021779</v>
          </cell>
        </row>
        <row r="13816">
          <cell r="I13816" t="str">
            <v>612401199410121783</v>
          </cell>
        </row>
        <row r="13817">
          <cell r="I13817" t="str">
            <v>61240119740117178X</v>
          </cell>
        </row>
        <row r="13818">
          <cell r="I13818" t="str">
            <v>61240120021212177X</v>
          </cell>
        </row>
        <row r="13819">
          <cell r="I13819" t="str">
            <v>612401198009271772</v>
          </cell>
        </row>
        <row r="13820">
          <cell r="I13820" t="str">
            <v>612401195104181771</v>
          </cell>
        </row>
        <row r="13821">
          <cell r="I13821" t="str">
            <v>610902200507301788</v>
          </cell>
        </row>
        <row r="13822">
          <cell r="I13822" t="str">
            <v>610902201307181771</v>
          </cell>
        </row>
        <row r="13823">
          <cell r="I13823" t="str">
            <v>612401195802021783</v>
          </cell>
        </row>
        <row r="13824">
          <cell r="I13824" t="str">
            <v>61240119640714178X</v>
          </cell>
        </row>
        <row r="13825">
          <cell r="I13825" t="str">
            <v>612401197307221779</v>
          </cell>
        </row>
        <row r="13826">
          <cell r="I13826" t="str">
            <v>612401199907081772</v>
          </cell>
        </row>
        <row r="13827">
          <cell r="I13827" t="str">
            <v>612401196901141777</v>
          </cell>
        </row>
        <row r="13828">
          <cell r="I13828" t="str">
            <v>612401197405291789</v>
          </cell>
        </row>
        <row r="13829">
          <cell r="I13829" t="str">
            <v>612401196505171771</v>
          </cell>
        </row>
        <row r="13830">
          <cell r="I13830" t="str">
            <v>612401198902091774</v>
          </cell>
        </row>
        <row r="13831">
          <cell r="I13831" t="str">
            <v>612401199112250747</v>
          </cell>
        </row>
        <row r="13832">
          <cell r="I13832" t="str">
            <v>610902202003131788</v>
          </cell>
        </row>
        <row r="13833">
          <cell r="I13833" t="str">
            <v>612401196704201785</v>
          </cell>
        </row>
        <row r="13834">
          <cell r="I13834" t="str">
            <v>612401200101131772</v>
          </cell>
        </row>
        <row r="13835">
          <cell r="I13835" t="str">
            <v>612401197112031780</v>
          </cell>
        </row>
        <row r="13836">
          <cell r="I13836" t="str">
            <v>61240119730126177X</v>
          </cell>
        </row>
        <row r="13837">
          <cell r="I13837" t="str">
            <v>61240119990305964X</v>
          </cell>
        </row>
        <row r="13838">
          <cell r="I13838" t="str">
            <v>610902202208011771</v>
          </cell>
        </row>
        <row r="13839">
          <cell r="I13839" t="str">
            <v>612401197106081802</v>
          </cell>
        </row>
        <row r="13840">
          <cell r="I13840" t="str">
            <v>610902201203051817</v>
          </cell>
        </row>
        <row r="13841">
          <cell r="I13841" t="str">
            <v>612401197011161770</v>
          </cell>
        </row>
        <row r="13842">
          <cell r="I13842" t="str">
            <v>612401200308071789</v>
          </cell>
        </row>
        <row r="13843">
          <cell r="I13843" t="str">
            <v>610902201511161778</v>
          </cell>
        </row>
        <row r="13844">
          <cell r="I13844" t="str">
            <v>610902201708051783</v>
          </cell>
        </row>
        <row r="13845">
          <cell r="I13845" t="str">
            <v>612401199309061771</v>
          </cell>
        </row>
        <row r="13846">
          <cell r="I13846" t="str">
            <v>612401199609071891</v>
          </cell>
        </row>
        <row r="13847">
          <cell r="I13847" t="str">
            <v>612401199903161775</v>
          </cell>
        </row>
        <row r="13848">
          <cell r="I13848" t="str">
            <v>612401200104121772</v>
          </cell>
        </row>
        <row r="13849">
          <cell r="I13849" t="str">
            <v>612401194608051781</v>
          </cell>
        </row>
        <row r="13850">
          <cell r="I13850" t="str">
            <v>612401197308151776</v>
          </cell>
        </row>
        <row r="13851">
          <cell r="I13851" t="str">
            <v>612401197411141787</v>
          </cell>
        </row>
        <row r="13852">
          <cell r="I13852" t="str">
            <v>612401198604121808</v>
          </cell>
        </row>
        <row r="13853">
          <cell r="I13853" t="str">
            <v>610902201507241775</v>
          </cell>
        </row>
        <row r="13854">
          <cell r="I13854" t="str">
            <v>610902200702141775</v>
          </cell>
        </row>
        <row r="13855">
          <cell r="I13855" t="str">
            <v>612401198303211770</v>
          </cell>
        </row>
        <row r="13856">
          <cell r="I13856" t="str">
            <v>612401199701051789</v>
          </cell>
        </row>
        <row r="13857">
          <cell r="I13857" t="str">
            <v>612401196802221771</v>
          </cell>
        </row>
        <row r="13858">
          <cell r="I13858" t="str">
            <v>612401199303081771</v>
          </cell>
        </row>
        <row r="13859">
          <cell r="I13859" t="str">
            <v>612401199411011789</v>
          </cell>
        </row>
        <row r="13860">
          <cell r="I13860" t="str">
            <v>612401196803121780</v>
          </cell>
        </row>
        <row r="13861">
          <cell r="I13861" t="str">
            <v>612401200002231778</v>
          </cell>
        </row>
        <row r="13862">
          <cell r="I13862" t="str">
            <v>610902202103311786</v>
          </cell>
        </row>
        <row r="13863">
          <cell r="I13863" t="str">
            <v>612421195507148429</v>
          </cell>
        </row>
        <row r="13864">
          <cell r="I13864" t="str">
            <v>61240119500929177X</v>
          </cell>
        </row>
        <row r="13865">
          <cell r="I13865" t="str">
            <v>612401194701251809</v>
          </cell>
        </row>
        <row r="13866">
          <cell r="I13866" t="str">
            <v>612401200302251770</v>
          </cell>
        </row>
        <row r="13867">
          <cell r="I13867" t="str">
            <v>610902200410161782</v>
          </cell>
        </row>
        <row r="13868">
          <cell r="I13868" t="str">
            <v>612401198102281780</v>
          </cell>
        </row>
        <row r="13869">
          <cell r="I13869" t="str">
            <v>612401197603231779</v>
          </cell>
        </row>
        <row r="13870">
          <cell r="I13870" t="str">
            <v>612401195203251771</v>
          </cell>
        </row>
        <row r="13871">
          <cell r="I13871" t="str">
            <v>61240119530523178X</v>
          </cell>
        </row>
        <row r="13872">
          <cell r="I13872" t="str">
            <v>612401198102241770</v>
          </cell>
        </row>
        <row r="13873">
          <cell r="I13873" t="str">
            <v>612401198410201869</v>
          </cell>
        </row>
        <row r="13874">
          <cell r="I13874" t="str">
            <v>610902200507161770</v>
          </cell>
        </row>
        <row r="13875">
          <cell r="I13875" t="str">
            <v>610902201011251777</v>
          </cell>
        </row>
        <row r="13876">
          <cell r="I13876" t="str">
            <v>612401200101041793</v>
          </cell>
        </row>
        <row r="13877">
          <cell r="I13877" t="str">
            <v>612401196712051799</v>
          </cell>
        </row>
        <row r="13878">
          <cell r="I13878" t="str">
            <v>612401199905041785</v>
          </cell>
        </row>
        <row r="13879">
          <cell r="I13879" t="str">
            <v>61240120030514177X</v>
          </cell>
        </row>
        <row r="13880">
          <cell r="I13880" t="str">
            <v>612401197111151780</v>
          </cell>
        </row>
        <row r="13881">
          <cell r="I13881" t="str">
            <v>612401194604131776</v>
          </cell>
        </row>
        <row r="13882">
          <cell r="I13882" t="str">
            <v>612401196209191778</v>
          </cell>
        </row>
        <row r="13883">
          <cell r="I13883" t="str">
            <v>612401196501041785</v>
          </cell>
        </row>
        <row r="13884">
          <cell r="I13884" t="str">
            <v>61240119920202177X</v>
          </cell>
        </row>
        <row r="13885">
          <cell r="I13885" t="str">
            <v>612401194706261782</v>
          </cell>
        </row>
        <row r="13886">
          <cell r="I13886" t="str">
            <v>612401199101161773</v>
          </cell>
        </row>
        <row r="13887">
          <cell r="I13887" t="str">
            <v>612401196503091786</v>
          </cell>
        </row>
        <row r="13888">
          <cell r="I13888" t="str">
            <v>612401200210221785</v>
          </cell>
        </row>
        <row r="13889">
          <cell r="I13889" t="str">
            <v>612401196212031775</v>
          </cell>
        </row>
        <row r="13890">
          <cell r="I13890" t="str">
            <v>61240119680601178X</v>
          </cell>
        </row>
        <row r="13891">
          <cell r="I13891" t="str">
            <v>612401197305291773</v>
          </cell>
        </row>
        <row r="13892">
          <cell r="I13892" t="str">
            <v>612401199809121785</v>
          </cell>
        </row>
        <row r="13893">
          <cell r="I13893" t="str">
            <v>610902201612131770</v>
          </cell>
        </row>
        <row r="13894">
          <cell r="I13894" t="str">
            <v>612401199002231780</v>
          </cell>
        </row>
        <row r="13895">
          <cell r="I13895" t="str">
            <v>612401197011051782</v>
          </cell>
        </row>
        <row r="13896">
          <cell r="I13896" t="str">
            <v>61240119660815179X</v>
          </cell>
        </row>
        <row r="13897">
          <cell r="I13897" t="str">
            <v>612401199604181784</v>
          </cell>
        </row>
        <row r="13898">
          <cell r="I13898" t="str">
            <v>612401199408121776</v>
          </cell>
        </row>
        <row r="13899">
          <cell r="I13899" t="str">
            <v>612401196210271783</v>
          </cell>
        </row>
        <row r="13900">
          <cell r="I13900" t="str">
            <v>612401198302201773</v>
          </cell>
        </row>
        <row r="13901">
          <cell r="I13901" t="str">
            <v>612401198811262021</v>
          </cell>
        </row>
        <row r="13902">
          <cell r="I13902" t="str">
            <v>610902201602051777</v>
          </cell>
        </row>
        <row r="13903">
          <cell r="I13903" t="str">
            <v>610902201310051775</v>
          </cell>
        </row>
        <row r="13904">
          <cell r="I13904" t="str">
            <v>612401196406281772</v>
          </cell>
        </row>
        <row r="13905">
          <cell r="I13905" t="str">
            <v>612401196601241784</v>
          </cell>
        </row>
        <row r="13906">
          <cell r="I13906" t="str">
            <v>612401198705291777</v>
          </cell>
        </row>
        <row r="13907">
          <cell r="I13907" t="str">
            <v>610902201104041779</v>
          </cell>
        </row>
        <row r="13908">
          <cell r="I13908" t="str">
            <v>612401199011141779</v>
          </cell>
        </row>
        <row r="13909">
          <cell r="I13909" t="str">
            <v>612401196304011771</v>
          </cell>
        </row>
        <row r="13910">
          <cell r="I13910" t="str">
            <v>612401196701151786</v>
          </cell>
        </row>
        <row r="13911">
          <cell r="I13911" t="str">
            <v>612401197803011789</v>
          </cell>
        </row>
        <row r="13912">
          <cell r="I13912" t="str">
            <v>612401200006011780</v>
          </cell>
        </row>
        <row r="13913">
          <cell r="I13913" t="str">
            <v>61240119620916178X</v>
          </cell>
        </row>
        <row r="13914">
          <cell r="I13914" t="str">
            <v>612401199909101773</v>
          </cell>
        </row>
        <row r="13915">
          <cell r="I13915" t="str">
            <v>612401195804021779</v>
          </cell>
        </row>
        <row r="13916">
          <cell r="I13916" t="str">
            <v>612401193409281774</v>
          </cell>
        </row>
        <row r="13917">
          <cell r="I13917" t="str">
            <v>612401197401271772</v>
          </cell>
        </row>
        <row r="13918">
          <cell r="I13918" t="str">
            <v>610902200903261781</v>
          </cell>
        </row>
        <row r="13919">
          <cell r="I13919" t="str">
            <v>612401197303061800</v>
          </cell>
        </row>
        <row r="13920">
          <cell r="I13920" t="str">
            <v>610902200602151781</v>
          </cell>
        </row>
        <row r="13921">
          <cell r="I13921" t="str">
            <v>612401196712211879</v>
          </cell>
        </row>
        <row r="13922">
          <cell r="I13922" t="str">
            <v>433122198711121080</v>
          </cell>
        </row>
        <row r="13923">
          <cell r="I13923" t="str">
            <v>612401196705121787</v>
          </cell>
        </row>
        <row r="13924">
          <cell r="I13924" t="str">
            <v>612401196111241773</v>
          </cell>
        </row>
        <row r="13925">
          <cell r="I13925" t="str">
            <v>612401196506051771</v>
          </cell>
        </row>
        <row r="13926">
          <cell r="I13926" t="str">
            <v>612401197208131778</v>
          </cell>
        </row>
        <row r="13927">
          <cell r="I13927" t="str">
            <v>612401199805091777</v>
          </cell>
        </row>
        <row r="13928">
          <cell r="I13928" t="str">
            <v>612401199610111782</v>
          </cell>
        </row>
        <row r="13929">
          <cell r="I13929" t="str">
            <v>612401197502121781</v>
          </cell>
        </row>
        <row r="13930">
          <cell r="I13930" t="str">
            <v>612401194109141782</v>
          </cell>
        </row>
        <row r="13931">
          <cell r="I13931" t="str">
            <v>612401199610051783</v>
          </cell>
        </row>
        <row r="13932">
          <cell r="I13932" t="str">
            <v>61090220141230178X</v>
          </cell>
        </row>
        <row r="13933">
          <cell r="I13933" t="str">
            <v>610902201610251787</v>
          </cell>
        </row>
        <row r="13934">
          <cell r="I13934" t="str">
            <v>612401199408241778</v>
          </cell>
        </row>
        <row r="13935">
          <cell r="I13935" t="str">
            <v>612401197101241790</v>
          </cell>
        </row>
        <row r="13936">
          <cell r="I13936" t="str">
            <v>610902201402071781</v>
          </cell>
        </row>
        <row r="13937">
          <cell r="I13937" t="str">
            <v>612401199001281807</v>
          </cell>
        </row>
        <row r="13938">
          <cell r="I13938" t="str">
            <v>612401198603061778</v>
          </cell>
        </row>
        <row r="13939">
          <cell r="I13939" t="str">
            <v>610902201808161779</v>
          </cell>
        </row>
        <row r="13940">
          <cell r="I13940" t="str">
            <v>612401198609141816</v>
          </cell>
        </row>
        <row r="13941">
          <cell r="I13941" t="str">
            <v>610902201411051782</v>
          </cell>
        </row>
        <row r="13942">
          <cell r="I13942" t="str">
            <v>61240119890418179X</v>
          </cell>
        </row>
        <row r="13943">
          <cell r="I13943" t="str">
            <v>61090220191226177X</v>
          </cell>
        </row>
        <row r="13944">
          <cell r="I13944" t="str">
            <v>500236199609266869</v>
          </cell>
        </row>
        <row r="13945">
          <cell r="I13945" t="str">
            <v>610902201108301777</v>
          </cell>
        </row>
        <row r="13946">
          <cell r="I13946" t="str">
            <v>610902201611041781</v>
          </cell>
        </row>
        <row r="13947">
          <cell r="I13947" t="str">
            <v>612401196405211801</v>
          </cell>
        </row>
        <row r="13948">
          <cell r="I13948" t="str">
            <v>612401196309011797</v>
          </cell>
        </row>
        <row r="13949">
          <cell r="I13949" t="str">
            <v>612401198708031794</v>
          </cell>
        </row>
        <row r="13950">
          <cell r="I13950" t="str">
            <v>612401195401221776</v>
          </cell>
        </row>
        <row r="13951">
          <cell r="I13951" t="str">
            <v>610902201603271798</v>
          </cell>
        </row>
        <row r="13952">
          <cell r="I13952" t="str">
            <v>612401195110081777</v>
          </cell>
        </row>
        <row r="13953">
          <cell r="I13953" t="str">
            <v>612401195501031785</v>
          </cell>
        </row>
        <row r="13954">
          <cell r="I13954" t="str">
            <v>61240119720825177X</v>
          </cell>
        </row>
        <row r="13955">
          <cell r="I13955" t="str">
            <v>612401200008221781</v>
          </cell>
        </row>
        <row r="13956">
          <cell r="I13956" t="str">
            <v>612401197202221780</v>
          </cell>
        </row>
        <row r="13957">
          <cell r="I13957" t="str">
            <v>612401199502191770</v>
          </cell>
        </row>
        <row r="13958">
          <cell r="I13958" t="str">
            <v>610902200911081799</v>
          </cell>
        </row>
        <row r="13959">
          <cell r="I13959" t="str">
            <v>612401197102221783</v>
          </cell>
        </row>
        <row r="13960">
          <cell r="I13960" t="str">
            <v>612401197107221774</v>
          </cell>
        </row>
        <row r="13961">
          <cell r="I13961" t="str">
            <v>610902201606031773</v>
          </cell>
        </row>
        <row r="13962">
          <cell r="I13962" t="str">
            <v>61090220190207177X</v>
          </cell>
        </row>
        <row r="13963">
          <cell r="I13963" t="str">
            <v>612401196604198427</v>
          </cell>
        </row>
        <row r="13964">
          <cell r="I13964" t="str">
            <v>612401198409268417</v>
          </cell>
        </row>
        <row r="13965">
          <cell r="I13965" t="str">
            <v>612401199811231166</v>
          </cell>
        </row>
        <row r="13966">
          <cell r="I13966" t="str">
            <v>612401197712151786</v>
          </cell>
        </row>
        <row r="13967">
          <cell r="I13967" t="str">
            <v>612401197501131777</v>
          </cell>
        </row>
        <row r="13968">
          <cell r="I13968" t="str">
            <v>612401200109111776</v>
          </cell>
        </row>
        <row r="13969">
          <cell r="I13969" t="str">
            <v>61240119990307177X</v>
          </cell>
        </row>
        <row r="13970">
          <cell r="I13970" t="str">
            <v>612401197002031771</v>
          </cell>
        </row>
        <row r="13971">
          <cell r="I13971" t="str">
            <v>612401194807121770</v>
          </cell>
        </row>
        <row r="13972">
          <cell r="I13972" t="str">
            <v>612401194911251807</v>
          </cell>
        </row>
        <row r="13973">
          <cell r="I13973" t="str">
            <v>612401197604121782</v>
          </cell>
        </row>
        <row r="13974">
          <cell r="I13974" t="str">
            <v>612401200008111777</v>
          </cell>
        </row>
        <row r="13975">
          <cell r="I13975" t="str">
            <v>612401197201091777</v>
          </cell>
        </row>
        <row r="13976">
          <cell r="I13976" t="str">
            <v>612401195705141783</v>
          </cell>
        </row>
        <row r="13977">
          <cell r="I13977" t="str">
            <v>612401200109161773</v>
          </cell>
        </row>
        <row r="13978">
          <cell r="I13978" t="str">
            <v>612401195509291776</v>
          </cell>
        </row>
        <row r="13979">
          <cell r="I13979" t="str">
            <v>612401199111281779</v>
          </cell>
        </row>
        <row r="13980">
          <cell r="I13980" t="str">
            <v>612401195711251786</v>
          </cell>
        </row>
        <row r="13981">
          <cell r="I13981" t="str">
            <v>610902201010131802</v>
          </cell>
        </row>
        <row r="13982">
          <cell r="I13982" t="str">
            <v>61240119661126180X</v>
          </cell>
        </row>
        <row r="13983">
          <cell r="I13983" t="str">
            <v>612401196205031777</v>
          </cell>
        </row>
        <row r="13984">
          <cell r="I13984" t="str">
            <v>610902201201011774</v>
          </cell>
        </row>
        <row r="13985">
          <cell r="I13985" t="str">
            <v>610902202203071775</v>
          </cell>
        </row>
        <row r="13986">
          <cell r="I13986" t="str">
            <v>612401198805241777</v>
          </cell>
        </row>
        <row r="13987">
          <cell r="I13987" t="str">
            <v>61240119901126180X</v>
          </cell>
        </row>
        <row r="13988">
          <cell r="I13988" t="str">
            <v>612401195004151786</v>
          </cell>
        </row>
        <row r="13989">
          <cell r="I13989" t="str">
            <v>612401194711251773</v>
          </cell>
        </row>
        <row r="13990">
          <cell r="I13990" t="str">
            <v>612401198412161776</v>
          </cell>
        </row>
        <row r="13991">
          <cell r="I13991" t="str">
            <v>612401197211021799</v>
          </cell>
        </row>
        <row r="13992">
          <cell r="I13992" t="str">
            <v>612401196812151770</v>
          </cell>
        </row>
        <row r="13993">
          <cell r="I13993" t="str">
            <v>612401194201251781</v>
          </cell>
        </row>
        <row r="13994">
          <cell r="I13994" t="str">
            <v>612401198802091806</v>
          </cell>
        </row>
        <row r="13995">
          <cell r="I13995" t="str">
            <v>61090220070301177X</v>
          </cell>
        </row>
        <row r="13996">
          <cell r="I13996" t="str">
            <v>610902200805091790</v>
          </cell>
        </row>
        <row r="13997">
          <cell r="I13997" t="str">
            <v>612401198807149632</v>
          </cell>
        </row>
        <row r="13998">
          <cell r="I13998" t="str">
            <v>612401195307111773</v>
          </cell>
        </row>
        <row r="13999">
          <cell r="I13999" t="str">
            <v>612401198707091787</v>
          </cell>
        </row>
        <row r="14000">
          <cell r="I14000" t="str">
            <v>612401198512251779</v>
          </cell>
        </row>
        <row r="14001">
          <cell r="I14001" t="str">
            <v>610902201311271788</v>
          </cell>
        </row>
        <row r="14002">
          <cell r="I14002" t="str">
            <v>610902200711121784</v>
          </cell>
        </row>
        <row r="14003">
          <cell r="I14003" t="str">
            <v>612401196712121806</v>
          </cell>
        </row>
        <row r="14004">
          <cell r="I14004" t="str">
            <v>612401198311121775</v>
          </cell>
        </row>
        <row r="14005">
          <cell r="I14005" t="str">
            <v>610902201311031776</v>
          </cell>
        </row>
        <row r="14006">
          <cell r="I14006" t="str">
            <v>612401196703181786</v>
          </cell>
        </row>
        <row r="14007">
          <cell r="I14007" t="str">
            <v>612401199112101776</v>
          </cell>
        </row>
        <row r="14008">
          <cell r="I14008" t="str">
            <v>612401196703051770</v>
          </cell>
        </row>
        <row r="14009">
          <cell r="I14009" t="str">
            <v>612401199310201778</v>
          </cell>
        </row>
        <row r="14010">
          <cell r="I14010" t="str">
            <v>61240119841018179X</v>
          </cell>
        </row>
        <row r="14011">
          <cell r="I14011" t="str">
            <v>612401195611241775</v>
          </cell>
        </row>
        <row r="14012">
          <cell r="I14012" t="str">
            <v>612401196205031785</v>
          </cell>
        </row>
        <row r="14013">
          <cell r="I14013" t="str">
            <v>612401198611056426</v>
          </cell>
        </row>
        <row r="14014">
          <cell r="I14014" t="str">
            <v>610902200701081774</v>
          </cell>
        </row>
        <row r="14015">
          <cell r="I14015" t="str">
            <v>612401198903171776</v>
          </cell>
        </row>
        <row r="14016">
          <cell r="I14016" t="str">
            <v>612401195609251771</v>
          </cell>
        </row>
        <row r="14017">
          <cell r="I14017" t="str">
            <v>612401199709141789</v>
          </cell>
        </row>
        <row r="14018">
          <cell r="I14018" t="str">
            <v>612401196505011778</v>
          </cell>
        </row>
        <row r="14019">
          <cell r="I14019" t="str">
            <v>610902200808141773</v>
          </cell>
        </row>
        <row r="14020">
          <cell r="I14020" t="str">
            <v>612401200203271776</v>
          </cell>
        </row>
        <row r="14021">
          <cell r="I14021" t="str">
            <v>612401197407141784</v>
          </cell>
        </row>
        <row r="14022">
          <cell r="I14022" t="str">
            <v>612401197612181777</v>
          </cell>
        </row>
        <row r="14023">
          <cell r="I14023" t="str">
            <v>612401194902101786</v>
          </cell>
        </row>
        <row r="14024">
          <cell r="I14024" t="str">
            <v>612401196009201791</v>
          </cell>
        </row>
        <row r="14025">
          <cell r="I14025" t="str">
            <v>612401199202251794</v>
          </cell>
        </row>
        <row r="14026">
          <cell r="I14026" t="str">
            <v>612401196610151801</v>
          </cell>
        </row>
        <row r="14027">
          <cell r="I14027" t="str">
            <v>612401198508051774</v>
          </cell>
        </row>
        <row r="14028">
          <cell r="I14028" t="str">
            <v>612401198607211585</v>
          </cell>
        </row>
        <row r="14029">
          <cell r="I14029" t="str">
            <v>610902201111121777</v>
          </cell>
        </row>
        <row r="14030">
          <cell r="I14030" t="str">
            <v>61240119661001177X</v>
          </cell>
        </row>
        <row r="14031">
          <cell r="I14031" t="str">
            <v>612401195805051777</v>
          </cell>
        </row>
        <row r="14032">
          <cell r="I14032" t="str">
            <v>612401196005071782</v>
          </cell>
        </row>
        <row r="14033">
          <cell r="I14033" t="str">
            <v>612401196804081776</v>
          </cell>
        </row>
        <row r="14034">
          <cell r="I14034" t="str">
            <v>612401194802071778</v>
          </cell>
        </row>
        <row r="14035">
          <cell r="I14035" t="str">
            <v>610902202004081778</v>
          </cell>
        </row>
        <row r="14036">
          <cell r="I14036" t="str">
            <v>610902200401081772</v>
          </cell>
        </row>
        <row r="14037">
          <cell r="I14037" t="str">
            <v>612401195306141786</v>
          </cell>
        </row>
        <row r="14038">
          <cell r="I14038" t="str">
            <v>61090220121109178X</v>
          </cell>
        </row>
        <row r="14039">
          <cell r="I14039" t="str">
            <v>612401197305251771</v>
          </cell>
        </row>
        <row r="14040">
          <cell r="I14040" t="str">
            <v>612401198212181801</v>
          </cell>
        </row>
        <row r="14041">
          <cell r="I14041" t="str">
            <v>612401195611161775</v>
          </cell>
        </row>
        <row r="14042">
          <cell r="I14042" t="str">
            <v>612401196307121773</v>
          </cell>
        </row>
        <row r="14043">
          <cell r="I14043" t="str">
            <v>612401199502241774</v>
          </cell>
        </row>
        <row r="14044">
          <cell r="I14044" t="str">
            <v>612401196601081784</v>
          </cell>
        </row>
        <row r="14045">
          <cell r="I14045" t="str">
            <v>610902201101061782</v>
          </cell>
        </row>
        <row r="14046">
          <cell r="I14046" t="str">
            <v>430529199208235281</v>
          </cell>
        </row>
        <row r="14047">
          <cell r="I14047" t="str">
            <v>61090220121113177X</v>
          </cell>
        </row>
        <row r="14048">
          <cell r="I14048" t="str">
            <v>612401198504051777</v>
          </cell>
        </row>
        <row r="14049">
          <cell r="I14049" t="str">
            <v>612401195504211773</v>
          </cell>
        </row>
        <row r="14050">
          <cell r="I14050" t="str">
            <v>612401196103171787</v>
          </cell>
        </row>
        <row r="14051">
          <cell r="I14051" t="str">
            <v>612401198606281776</v>
          </cell>
        </row>
        <row r="14052">
          <cell r="I14052" t="str">
            <v>612401198802131775</v>
          </cell>
        </row>
        <row r="14053">
          <cell r="I14053" t="str">
            <v>612422196205101626</v>
          </cell>
        </row>
        <row r="14054">
          <cell r="I14054" t="str">
            <v>612401196807291779</v>
          </cell>
        </row>
        <row r="14055">
          <cell r="I14055" t="str">
            <v>610902201306011789</v>
          </cell>
        </row>
        <row r="14056">
          <cell r="I14056" t="str">
            <v>612401196603101785</v>
          </cell>
        </row>
        <row r="14057">
          <cell r="I14057" t="str">
            <v>61240119601110179X</v>
          </cell>
        </row>
        <row r="14058">
          <cell r="I14058" t="str">
            <v>612401198509271779</v>
          </cell>
        </row>
        <row r="14059">
          <cell r="I14059" t="str">
            <v>612401197310211790</v>
          </cell>
        </row>
        <row r="14060">
          <cell r="I14060" t="str">
            <v>612422197304183422</v>
          </cell>
        </row>
        <row r="14061">
          <cell r="I14061" t="str">
            <v>612401196812301775</v>
          </cell>
        </row>
        <row r="14062">
          <cell r="I14062" t="str">
            <v>612401196112101780</v>
          </cell>
        </row>
        <row r="14063">
          <cell r="I14063" t="str">
            <v>61240119661116177X</v>
          </cell>
        </row>
        <row r="14064">
          <cell r="I14064" t="str">
            <v>610902200409271829</v>
          </cell>
        </row>
        <row r="14065">
          <cell r="I14065" t="str">
            <v>612401198104221781</v>
          </cell>
        </row>
        <row r="14066">
          <cell r="I14066" t="str">
            <v>612401195407131771</v>
          </cell>
        </row>
        <row r="14067">
          <cell r="I14067" t="str">
            <v>612401197211151788</v>
          </cell>
        </row>
        <row r="14068">
          <cell r="I14068" t="str">
            <v>612401200009031779</v>
          </cell>
        </row>
        <row r="14069">
          <cell r="I14069" t="str">
            <v>610902201608301773</v>
          </cell>
        </row>
        <row r="14070">
          <cell r="I14070" t="str">
            <v>612401198911101786</v>
          </cell>
        </row>
        <row r="14071">
          <cell r="I14071" t="str">
            <v>612401197602111775</v>
          </cell>
        </row>
        <row r="14072">
          <cell r="I14072" t="str">
            <v>61090220130228179X</v>
          </cell>
        </row>
        <row r="14073">
          <cell r="I14073" t="str">
            <v>61240119630627177X</v>
          </cell>
        </row>
        <row r="14074">
          <cell r="I14074" t="str">
            <v>61240119820404177X</v>
          </cell>
        </row>
        <row r="14075">
          <cell r="I14075" t="str">
            <v>61090220101104177X</v>
          </cell>
        </row>
        <row r="14076">
          <cell r="I14076" t="str">
            <v>612401198108131775</v>
          </cell>
        </row>
        <row r="14077">
          <cell r="I14077" t="str">
            <v>612401197402021775</v>
          </cell>
        </row>
        <row r="14078">
          <cell r="I14078" t="str">
            <v>610902200803111794</v>
          </cell>
        </row>
        <row r="14079">
          <cell r="I14079" t="str">
            <v>612401194810291770</v>
          </cell>
        </row>
        <row r="14080">
          <cell r="I14080" t="str">
            <v>612401196902221779</v>
          </cell>
        </row>
        <row r="14081">
          <cell r="I14081" t="str">
            <v>61090220040317178X</v>
          </cell>
        </row>
        <row r="14082">
          <cell r="I14082" t="str">
            <v>610902200702221775</v>
          </cell>
        </row>
        <row r="14083">
          <cell r="I14083" t="str">
            <v>612401197311271795</v>
          </cell>
        </row>
        <row r="14084">
          <cell r="I14084" t="str">
            <v>610902200704241788</v>
          </cell>
        </row>
        <row r="14085">
          <cell r="I14085" t="str">
            <v>612401200212121796</v>
          </cell>
        </row>
        <row r="14086">
          <cell r="I14086" t="str">
            <v>610902200909091795</v>
          </cell>
        </row>
        <row r="14087">
          <cell r="I14087" t="str">
            <v>412727198610105524</v>
          </cell>
        </row>
        <row r="14088">
          <cell r="I14088" t="str">
            <v>61240119810214177X</v>
          </cell>
        </row>
        <row r="14089">
          <cell r="I14089" t="str">
            <v>612401194901211780</v>
          </cell>
        </row>
        <row r="14090">
          <cell r="I14090" t="str">
            <v>612401197603231795</v>
          </cell>
        </row>
        <row r="14091">
          <cell r="I14091" t="str">
            <v>612401195212041784</v>
          </cell>
        </row>
        <row r="14092">
          <cell r="I14092" t="str">
            <v>612401195209201775</v>
          </cell>
        </row>
        <row r="14093">
          <cell r="I14093" t="str">
            <v>610902201512291777</v>
          </cell>
        </row>
        <row r="14094">
          <cell r="I14094" t="str">
            <v>612401198905034986</v>
          </cell>
        </row>
        <row r="14095">
          <cell r="I14095" t="str">
            <v>610902200408281996</v>
          </cell>
        </row>
        <row r="14096">
          <cell r="I14096" t="str">
            <v>610902200604292019</v>
          </cell>
        </row>
        <row r="14097">
          <cell r="I14097" t="str">
            <v>612401198101182887</v>
          </cell>
        </row>
        <row r="14098">
          <cell r="I14098" t="str">
            <v>612401197901021315</v>
          </cell>
        </row>
        <row r="14099">
          <cell r="I14099" t="str">
            <v>612401195103051596</v>
          </cell>
        </row>
        <row r="14100">
          <cell r="I14100" t="str">
            <v>61240119740824219X</v>
          </cell>
        </row>
        <row r="14101">
          <cell r="I14101" t="str">
            <v>612401199909191975</v>
          </cell>
        </row>
        <row r="14102">
          <cell r="I14102" t="str">
            <v>610902200409081996</v>
          </cell>
        </row>
        <row r="14103">
          <cell r="I14103" t="str">
            <v>61240119751208198X</v>
          </cell>
        </row>
        <row r="14104">
          <cell r="I14104" t="str">
            <v>612401197304021579</v>
          </cell>
        </row>
        <row r="14105">
          <cell r="I14105" t="str">
            <v>612421197409171587</v>
          </cell>
        </row>
        <row r="14106">
          <cell r="I14106" t="str">
            <v>61090220050717116X</v>
          </cell>
        </row>
        <row r="14107">
          <cell r="I14107" t="str">
            <v>610902200611101153</v>
          </cell>
        </row>
        <row r="14108">
          <cell r="I14108" t="str">
            <v>612401197301291979</v>
          </cell>
        </row>
        <row r="14109">
          <cell r="I14109" t="str">
            <v>612401197601111570</v>
          </cell>
        </row>
        <row r="14110">
          <cell r="I14110" t="str">
            <v>612401198207051586</v>
          </cell>
        </row>
        <row r="14111">
          <cell r="I14111" t="str">
            <v>610902201109161198</v>
          </cell>
        </row>
        <row r="14112">
          <cell r="I14112" t="str">
            <v>612401197110252205</v>
          </cell>
        </row>
        <row r="14113">
          <cell r="I14113" t="str">
            <v>610902201108261154</v>
          </cell>
        </row>
        <row r="14114">
          <cell r="I14114" t="str">
            <v>612401197612061580</v>
          </cell>
        </row>
        <row r="14115">
          <cell r="I14115" t="str">
            <v>612401194904111582</v>
          </cell>
        </row>
        <row r="14116">
          <cell r="I14116" t="str">
            <v>610902200804092003</v>
          </cell>
        </row>
        <row r="14117">
          <cell r="I14117" t="str">
            <v>610902201108261162</v>
          </cell>
        </row>
        <row r="14118">
          <cell r="I14118" t="str">
            <v>612401197508161573</v>
          </cell>
        </row>
        <row r="14119">
          <cell r="I14119" t="str">
            <v>612401196110071573</v>
          </cell>
        </row>
        <row r="14120">
          <cell r="I14120" t="str">
            <v>61240119820901157X</v>
          </cell>
        </row>
        <row r="14121">
          <cell r="I14121" t="str">
            <v>612401196108031572</v>
          </cell>
        </row>
        <row r="14122">
          <cell r="I14122" t="str">
            <v>612401198903131571</v>
          </cell>
        </row>
        <row r="14123">
          <cell r="I14123" t="str">
            <v>612401196106121582</v>
          </cell>
        </row>
        <row r="14124">
          <cell r="I14124" t="str">
            <v>612401197803201574</v>
          </cell>
        </row>
        <row r="14125">
          <cell r="I14125" t="str">
            <v>610902200605201975</v>
          </cell>
        </row>
        <row r="14126">
          <cell r="I14126" t="str">
            <v>612401198011021596</v>
          </cell>
        </row>
        <row r="14127">
          <cell r="I14127" t="str">
            <v>612401198204141287</v>
          </cell>
        </row>
        <row r="14128">
          <cell r="I14128" t="str">
            <v>612401194908131572</v>
          </cell>
        </row>
        <row r="14129">
          <cell r="I14129" t="str">
            <v>612401194909021607</v>
          </cell>
        </row>
        <row r="14130">
          <cell r="I14130" t="str">
            <v>612401198911293669</v>
          </cell>
        </row>
        <row r="14131">
          <cell r="I14131" t="str">
            <v>61090220090509119X</v>
          </cell>
        </row>
        <row r="14132">
          <cell r="I14132" t="str">
            <v>612401197303231574</v>
          </cell>
        </row>
        <row r="14133">
          <cell r="I14133" t="str">
            <v>612401195606101604</v>
          </cell>
        </row>
        <row r="14134">
          <cell r="I14134" t="str">
            <v>610902201906091161</v>
          </cell>
        </row>
        <row r="14135">
          <cell r="I14135" t="str">
            <v>612401199306201572</v>
          </cell>
        </row>
        <row r="14136">
          <cell r="I14136" t="str">
            <v>610902201508301178</v>
          </cell>
        </row>
        <row r="14137">
          <cell r="I14137" t="str">
            <v>612401195109121583</v>
          </cell>
        </row>
        <row r="14138">
          <cell r="I14138" t="str">
            <v>612401197708031263</v>
          </cell>
        </row>
        <row r="14139">
          <cell r="I14139" t="str">
            <v>612401194802071575</v>
          </cell>
        </row>
        <row r="14140">
          <cell r="I14140" t="str">
            <v>612401199610111272</v>
          </cell>
        </row>
        <row r="14141">
          <cell r="I14141" t="str">
            <v>612401196106261278</v>
          </cell>
        </row>
        <row r="14142">
          <cell r="I14142" t="str">
            <v>612401196307141264</v>
          </cell>
        </row>
        <row r="14143">
          <cell r="I14143" t="str">
            <v>612401196408161571</v>
          </cell>
        </row>
        <row r="14144">
          <cell r="I14144" t="str">
            <v>612401197408281594</v>
          </cell>
        </row>
        <row r="14145">
          <cell r="I14145" t="str">
            <v>612401199909141185</v>
          </cell>
        </row>
        <row r="14146">
          <cell r="I14146" t="str">
            <v>612401195106061589</v>
          </cell>
        </row>
        <row r="14147">
          <cell r="I14147" t="str">
            <v>612401198710131575</v>
          </cell>
        </row>
        <row r="14148">
          <cell r="I14148" t="str">
            <v>61240119541228158X</v>
          </cell>
        </row>
        <row r="14149">
          <cell r="I14149" t="str">
            <v>612401194910141577</v>
          </cell>
        </row>
        <row r="14150">
          <cell r="I14150" t="str">
            <v>612401195306241584</v>
          </cell>
        </row>
        <row r="14151">
          <cell r="I14151" t="str">
            <v>612401199203251577</v>
          </cell>
        </row>
        <row r="14152">
          <cell r="I14152" t="str">
            <v>612401194703061603</v>
          </cell>
        </row>
        <row r="14153">
          <cell r="I14153" t="str">
            <v>612401198011091578</v>
          </cell>
        </row>
        <row r="14154">
          <cell r="I14154" t="str">
            <v>612401197402021572</v>
          </cell>
        </row>
        <row r="14155">
          <cell r="I14155" t="str">
            <v>61240119460516158X</v>
          </cell>
        </row>
        <row r="14156">
          <cell r="I14156" t="str">
            <v>612401199807081572</v>
          </cell>
        </row>
        <row r="14157">
          <cell r="I14157" t="str">
            <v>612401197112171265</v>
          </cell>
        </row>
        <row r="14158">
          <cell r="I14158" t="str">
            <v>612401194510101277</v>
          </cell>
        </row>
        <row r="14159">
          <cell r="I14159" t="str">
            <v>612401195310201585</v>
          </cell>
        </row>
        <row r="14160">
          <cell r="I14160" t="str">
            <v>612401197710301277</v>
          </cell>
        </row>
        <row r="14161">
          <cell r="I14161" t="str">
            <v>612401195512111270</v>
          </cell>
        </row>
        <row r="14162">
          <cell r="I14162" t="str">
            <v>61240119610218157X</v>
          </cell>
        </row>
        <row r="14163">
          <cell r="I14163" t="str">
            <v>612401199810211999</v>
          </cell>
        </row>
        <row r="14164">
          <cell r="I14164" t="str">
            <v>612401197007121573</v>
          </cell>
        </row>
        <row r="14165">
          <cell r="I14165" t="str">
            <v>612401199708271581</v>
          </cell>
        </row>
        <row r="14166">
          <cell r="I14166" t="str">
            <v>612401197112121583</v>
          </cell>
        </row>
        <row r="14167">
          <cell r="I14167" t="str">
            <v>612401195603031583</v>
          </cell>
        </row>
        <row r="14168">
          <cell r="I14168" t="str">
            <v>610902200612191170</v>
          </cell>
        </row>
        <row r="14169">
          <cell r="I14169" t="str">
            <v>612401197510031276</v>
          </cell>
        </row>
        <row r="14170">
          <cell r="I14170" t="str">
            <v>610902200407261993</v>
          </cell>
        </row>
        <row r="14171">
          <cell r="I14171" t="str">
            <v>612401198207201273</v>
          </cell>
        </row>
        <row r="14172">
          <cell r="I14172" t="str">
            <v>612401195408011587</v>
          </cell>
        </row>
        <row r="14173">
          <cell r="I14173" t="str">
            <v>612401194712021574</v>
          </cell>
        </row>
        <row r="14174">
          <cell r="I14174" t="str">
            <v>612401197412021576</v>
          </cell>
        </row>
        <row r="14175">
          <cell r="I14175" t="str">
            <v>610902201711141181</v>
          </cell>
        </row>
        <row r="14176">
          <cell r="I14176" t="str">
            <v>612401200011041570</v>
          </cell>
        </row>
        <row r="14177">
          <cell r="I14177" t="str">
            <v>612401197110211286</v>
          </cell>
        </row>
        <row r="14178">
          <cell r="I14178" t="str">
            <v>612401194906211974</v>
          </cell>
        </row>
        <row r="14179">
          <cell r="I14179" t="str">
            <v>610902201404181167</v>
          </cell>
        </row>
        <row r="14180">
          <cell r="I14180" t="str">
            <v>612401197508291570</v>
          </cell>
        </row>
        <row r="14181">
          <cell r="I14181" t="str">
            <v>612401199810241573</v>
          </cell>
        </row>
        <row r="14182">
          <cell r="I14182" t="str">
            <v>612401195102021600</v>
          </cell>
        </row>
        <row r="14183">
          <cell r="I14183" t="str">
            <v>612401194505101571</v>
          </cell>
        </row>
        <row r="14184">
          <cell r="I14184" t="str">
            <v>420221197706181441</v>
          </cell>
        </row>
        <row r="14185">
          <cell r="I14185" t="str">
            <v>612401197403161331</v>
          </cell>
        </row>
        <row r="14186">
          <cell r="I14186" t="str">
            <v>610902200805101151</v>
          </cell>
        </row>
        <row r="14187">
          <cell r="I14187" t="str">
            <v>612401197103202285</v>
          </cell>
        </row>
        <row r="14188">
          <cell r="I14188" t="str">
            <v>612401200207122209</v>
          </cell>
        </row>
        <row r="14189">
          <cell r="I14189" t="str">
            <v>612401197308071274</v>
          </cell>
        </row>
        <row r="14190">
          <cell r="I14190" t="str">
            <v>61240119730621127X</v>
          </cell>
        </row>
        <row r="14191">
          <cell r="I14191" t="str">
            <v>61240119481222159X</v>
          </cell>
        </row>
        <row r="14192">
          <cell r="I14192" t="str">
            <v>610902201107261179</v>
          </cell>
        </row>
        <row r="14193">
          <cell r="I14193" t="str">
            <v>610902200909241167</v>
          </cell>
        </row>
        <row r="14194">
          <cell r="I14194" t="str">
            <v>612401197810011218</v>
          </cell>
        </row>
        <row r="14195">
          <cell r="I14195" t="str">
            <v>61240119851213226X</v>
          </cell>
        </row>
        <row r="14196">
          <cell r="I14196" t="str">
            <v>612401198007271576</v>
          </cell>
        </row>
        <row r="14197">
          <cell r="I14197" t="str">
            <v>61240119550108158X</v>
          </cell>
        </row>
        <row r="14198">
          <cell r="I14198" t="str">
            <v>612401198309121274</v>
          </cell>
        </row>
        <row r="14199">
          <cell r="I14199" t="str">
            <v>612401195510101597</v>
          </cell>
        </row>
        <row r="14200">
          <cell r="I14200" t="str">
            <v>612401198105211577</v>
          </cell>
        </row>
        <row r="14201">
          <cell r="I14201" t="str">
            <v>522226199212053622</v>
          </cell>
        </row>
        <row r="14202">
          <cell r="I14202" t="str">
            <v>522226201707153625</v>
          </cell>
        </row>
        <row r="14203">
          <cell r="I14203" t="str">
            <v>612401198812221571</v>
          </cell>
        </row>
        <row r="14204">
          <cell r="I14204" t="str">
            <v>612401198702191578</v>
          </cell>
        </row>
        <row r="14205">
          <cell r="I14205" t="str">
            <v>612401196111121624</v>
          </cell>
        </row>
        <row r="14206">
          <cell r="I14206" t="str">
            <v>612422196610116215</v>
          </cell>
        </row>
        <row r="14207">
          <cell r="I14207" t="str">
            <v>612401196708141599</v>
          </cell>
        </row>
        <row r="14208">
          <cell r="I14208" t="str">
            <v>612401194509021579</v>
          </cell>
        </row>
        <row r="14209">
          <cell r="I14209" t="str">
            <v>612401199907261589</v>
          </cell>
        </row>
        <row r="14210">
          <cell r="I14210" t="str">
            <v>612401196909141579</v>
          </cell>
        </row>
        <row r="14211">
          <cell r="I14211" t="str">
            <v>612401200102271988</v>
          </cell>
        </row>
        <row r="14212">
          <cell r="I14212" t="str">
            <v>61240119750511160X</v>
          </cell>
        </row>
        <row r="14213">
          <cell r="I14213" t="str">
            <v>610902200410221992</v>
          </cell>
        </row>
        <row r="14214">
          <cell r="I14214" t="str">
            <v>612401197111211579</v>
          </cell>
        </row>
        <row r="14215">
          <cell r="I14215" t="str">
            <v>612401197901181298</v>
          </cell>
        </row>
        <row r="14216">
          <cell r="I14216" t="str">
            <v>612401197112101582</v>
          </cell>
        </row>
        <row r="14217">
          <cell r="I14217" t="str">
            <v>612401197104121591</v>
          </cell>
        </row>
        <row r="14218">
          <cell r="I14218" t="str">
            <v>612401199911081193</v>
          </cell>
        </row>
        <row r="14219">
          <cell r="I14219" t="str">
            <v>612401200208201187</v>
          </cell>
        </row>
        <row r="14220">
          <cell r="I14220" t="str">
            <v>612401196211031570</v>
          </cell>
        </row>
        <row r="14221">
          <cell r="I14221" t="str">
            <v>612401196303031607</v>
          </cell>
        </row>
        <row r="14222">
          <cell r="I14222" t="str">
            <v>612401195505301578</v>
          </cell>
        </row>
        <row r="14223">
          <cell r="I14223" t="str">
            <v>612401198108228518</v>
          </cell>
        </row>
        <row r="14224">
          <cell r="I14224" t="str">
            <v>612401198202281585</v>
          </cell>
        </row>
        <row r="14225">
          <cell r="I14225" t="str">
            <v>610902200412242017</v>
          </cell>
        </row>
        <row r="14226">
          <cell r="I14226" t="str">
            <v>612401197507271578</v>
          </cell>
        </row>
        <row r="14227">
          <cell r="I14227" t="str">
            <v>612401195305041580</v>
          </cell>
        </row>
        <row r="14228">
          <cell r="I14228" t="str">
            <v>61240119860617126X</v>
          </cell>
        </row>
        <row r="14229">
          <cell r="I14229" t="str">
            <v>610902201802221152</v>
          </cell>
        </row>
        <row r="14230">
          <cell r="I14230" t="str">
            <v>612401197707021274</v>
          </cell>
        </row>
        <row r="14231">
          <cell r="I14231" t="str">
            <v>610902200908191153</v>
          </cell>
        </row>
        <row r="14232">
          <cell r="I14232" t="str">
            <v>612401197002061276</v>
          </cell>
        </row>
        <row r="14233">
          <cell r="I14233" t="str">
            <v>612401197506141587</v>
          </cell>
        </row>
        <row r="14234">
          <cell r="I14234" t="str">
            <v>612401199802231973</v>
          </cell>
        </row>
        <row r="14235">
          <cell r="I14235" t="str">
            <v>612401200007081190</v>
          </cell>
        </row>
        <row r="14236">
          <cell r="I14236" t="str">
            <v>61240119970305158X</v>
          </cell>
        </row>
        <row r="14237">
          <cell r="I14237" t="str">
            <v>612401199110281590</v>
          </cell>
        </row>
        <row r="14238">
          <cell r="I14238" t="str">
            <v>612401195907241264</v>
          </cell>
        </row>
        <row r="14239">
          <cell r="I14239" t="str">
            <v>612401196103191577</v>
          </cell>
        </row>
        <row r="14240">
          <cell r="I14240" t="str">
            <v>612401198209071273</v>
          </cell>
        </row>
        <row r="14241">
          <cell r="I14241" t="str">
            <v>612401198408201501</v>
          </cell>
        </row>
        <row r="14242">
          <cell r="I14242" t="str">
            <v>610902200511042029</v>
          </cell>
        </row>
        <row r="14243">
          <cell r="I14243" t="str">
            <v>610902201212111164</v>
          </cell>
        </row>
        <row r="14244">
          <cell r="I14244" t="str">
            <v>612401199108271596</v>
          </cell>
        </row>
        <row r="14245">
          <cell r="I14245" t="str">
            <v>612401199405031572</v>
          </cell>
        </row>
        <row r="14246">
          <cell r="I14246" t="str">
            <v>612401196708151279</v>
          </cell>
        </row>
        <row r="14247">
          <cell r="I14247" t="str">
            <v>612401197201261262</v>
          </cell>
        </row>
        <row r="14248">
          <cell r="I14248" t="str">
            <v>612401196607051578</v>
          </cell>
        </row>
        <row r="14249">
          <cell r="I14249" t="str">
            <v>612401200103101999</v>
          </cell>
        </row>
        <row r="14250">
          <cell r="I14250" t="str">
            <v>61240119680904160X</v>
          </cell>
        </row>
        <row r="14251">
          <cell r="I14251" t="str">
            <v>612401198011251594</v>
          </cell>
        </row>
        <row r="14252">
          <cell r="I14252" t="str">
            <v>45242719890503412X</v>
          </cell>
        </row>
        <row r="14253">
          <cell r="I14253" t="str">
            <v>612401195503031586</v>
          </cell>
        </row>
        <row r="14254">
          <cell r="I14254" t="str">
            <v>610902201202021165</v>
          </cell>
        </row>
        <row r="14255">
          <cell r="I14255" t="str">
            <v>610902201412141237</v>
          </cell>
        </row>
        <row r="14256">
          <cell r="I14256" t="str">
            <v>612401195203241573</v>
          </cell>
        </row>
        <row r="14257">
          <cell r="I14257" t="str">
            <v>612401195512232080</v>
          </cell>
        </row>
        <row r="14258">
          <cell r="I14258" t="str">
            <v>612401199405191576</v>
          </cell>
        </row>
        <row r="14259">
          <cell r="I14259" t="str">
            <v>612401194104141580</v>
          </cell>
        </row>
        <row r="14260">
          <cell r="I14260" t="str">
            <v>612401198912281571</v>
          </cell>
        </row>
        <row r="14261">
          <cell r="I14261" t="str">
            <v>61240119681120157X</v>
          </cell>
        </row>
        <row r="14262">
          <cell r="I14262" t="str">
            <v>612401197511121273</v>
          </cell>
        </row>
        <row r="14263">
          <cell r="I14263" t="str">
            <v>612401200103271584</v>
          </cell>
        </row>
        <row r="14264">
          <cell r="I14264" t="str">
            <v>612401194808051575</v>
          </cell>
        </row>
        <row r="14265">
          <cell r="I14265" t="str">
            <v>612401195211111605</v>
          </cell>
        </row>
        <row r="14266">
          <cell r="I14266" t="str">
            <v>610902201707181164</v>
          </cell>
        </row>
        <row r="14267">
          <cell r="I14267" t="str">
            <v>61240119841120157X</v>
          </cell>
        </row>
        <row r="14268">
          <cell r="I14268" t="str">
            <v>43128119880925562X</v>
          </cell>
        </row>
        <row r="14269">
          <cell r="I14269" t="str">
            <v>610902201302171187</v>
          </cell>
        </row>
        <row r="14270">
          <cell r="I14270" t="str">
            <v>612401196803131268</v>
          </cell>
        </row>
        <row r="14271">
          <cell r="I14271" t="str">
            <v>612401199206061971</v>
          </cell>
        </row>
        <row r="14272">
          <cell r="I14272" t="str">
            <v>612401199010201995</v>
          </cell>
        </row>
        <row r="14273">
          <cell r="I14273" t="str">
            <v>612401196712301276</v>
          </cell>
        </row>
        <row r="14274">
          <cell r="I14274" t="str">
            <v>612401196310061986</v>
          </cell>
        </row>
        <row r="14275">
          <cell r="I14275" t="str">
            <v>612401196308251975</v>
          </cell>
        </row>
        <row r="14276">
          <cell r="I14276" t="str">
            <v>612401199308171979</v>
          </cell>
        </row>
        <row r="14277">
          <cell r="I14277" t="str">
            <v>612401195401041978</v>
          </cell>
        </row>
        <row r="14278">
          <cell r="I14278" t="str">
            <v>612401195810121987</v>
          </cell>
        </row>
        <row r="14279">
          <cell r="I14279" t="str">
            <v>612401198410221982</v>
          </cell>
        </row>
        <row r="14280">
          <cell r="I14280" t="str">
            <v>612401197201151274</v>
          </cell>
        </row>
        <row r="14281">
          <cell r="I14281" t="str">
            <v>612401200004181970</v>
          </cell>
        </row>
        <row r="14282">
          <cell r="I14282" t="str">
            <v>612401197606292884</v>
          </cell>
        </row>
        <row r="14283">
          <cell r="I14283" t="str">
            <v>610902201001241188</v>
          </cell>
        </row>
        <row r="14284">
          <cell r="I14284" t="str">
            <v>612401198304101274</v>
          </cell>
        </row>
        <row r="14285">
          <cell r="I14285" t="str">
            <v>612401195311071970</v>
          </cell>
        </row>
        <row r="14286">
          <cell r="I14286" t="str">
            <v>61240119561005197X</v>
          </cell>
        </row>
        <row r="14287">
          <cell r="I14287" t="str">
            <v>612401196502212013</v>
          </cell>
        </row>
        <row r="14288">
          <cell r="I14288" t="str">
            <v>612401198405041290</v>
          </cell>
        </row>
        <row r="14289">
          <cell r="I14289" t="str">
            <v>610902200811131154</v>
          </cell>
        </row>
        <row r="14290">
          <cell r="I14290" t="str">
            <v>612401195306101979</v>
          </cell>
        </row>
        <row r="14291">
          <cell r="I14291" t="str">
            <v>612401197101251972</v>
          </cell>
        </row>
        <row r="14292">
          <cell r="I14292" t="str">
            <v>610902201506121210</v>
          </cell>
        </row>
        <row r="14293">
          <cell r="I14293" t="str">
            <v>612401195808181980</v>
          </cell>
        </row>
        <row r="14294">
          <cell r="I14294" t="str">
            <v>612401198210211296</v>
          </cell>
        </row>
        <row r="14295">
          <cell r="I14295" t="str">
            <v>610902201108221208</v>
          </cell>
        </row>
        <row r="14296">
          <cell r="I14296" t="str">
            <v>612401195408151977</v>
          </cell>
        </row>
        <row r="14297">
          <cell r="I14297" t="str">
            <v>612401198812177427</v>
          </cell>
        </row>
        <row r="14298">
          <cell r="I14298" t="str">
            <v>612401196907291290</v>
          </cell>
        </row>
        <row r="14299">
          <cell r="I14299" t="str">
            <v>612401196601291984</v>
          </cell>
        </row>
        <row r="14300">
          <cell r="I14300" t="str">
            <v>610902201705021175</v>
          </cell>
        </row>
        <row r="14301">
          <cell r="I14301" t="str">
            <v>61240119960712198X</v>
          </cell>
        </row>
        <row r="14302">
          <cell r="I14302" t="str">
            <v>612401196104031970</v>
          </cell>
        </row>
        <row r="14303">
          <cell r="I14303" t="str">
            <v>612401198807171979</v>
          </cell>
        </row>
        <row r="14304">
          <cell r="I14304" t="str">
            <v>610902201308271162</v>
          </cell>
        </row>
        <row r="14305">
          <cell r="I14305" t="str">
            <v>610902201203091165</v>
          </cell>
        </row>
        <row r="14306">
          <cell r="I14306" t="str">
            <v>612401198206201271</v>
          </cell>
        </row>
        <row r="14307">
          <cell r="I14307" t="str">
            <v>612425198702150347</v>
          </cell>
        </row>
        <row r="14308">
          <cell r="I14308" t="str">
            <v>612401194507071978</v>
          </cell>
        </row>
        <row r="14309">
          <cell r="I14309" t="str">
            <v>612401196006121980</v>
          </cell>
        </row>
        <row r="14310">
          <cell r="I14310" t="str">
            <v>612401200311231974</v>
          </cell>
        </row>
        <row r="14311">
          <cell r="I14311" t="str">
            <v>612401199801142004</v>
          </cell>
        </row>
        <row r="14312">
          <cell r="I14312" t="str">
            <v>612401199912211973</v>
          </cell>
        </row>
        <row r="14313">
          <cell r="I14313" t="str">
            <v>61240119701016198X</v>
          </cell>
        </row>
        <row r="14314">
          <cell r="I14314" t="str">
            <v>612401199404011983</v>
          </cell>
        </row>
        <row r="14315">
          <cell r="I14315" t="str">
            <v>612401199410101985</v>
          </cell>
        </row>
        <row r="14316">
          <cell r="I14316" t="str">
            <v>612401196607241267</v>
          </cell>
        </row>
        <row r="14317">
          <cell r="I14317" t="str">
            <v>612401196602121979</v>
          </cell>
        </row>
        <row r="14318">
          <cell r="I14318" t="str">
            <v>612401196212092009</v>
          </cell>
        </row>
        <row r="14319">
          <cell r="I14319" t="str">
            <v>612401199005081976</v>
          </cell>
        </row>
        <row r="14320">
          <cell r="I14320" t="str">
            <v>61240119590228197X</v>
          </cell>
        </row>
        <row r="14321">
          <cell r="I14321" t="str">
            <v>612401196409151973</v>
          </cell>
        </row>
        <row r="14322">
          <cell r="I14322" t="str">
            <v>612401198706121999</v>
          </cell>
        </row>
        <row r="14323">
          <cell r="I14323" t="str">
            <v>612401196502211985</v>
          </cell>
        </row>
        <row r="14324">
          <cell r="I14324" t="str">
            <v>612401195401191976</v>
          </cell>
        </row>
        <row r="14325">
          <cell r="I14325" t="str">
            <v>612401199805281992</v>
          </cell>
        </row>
        <row r="14326">
          <cell r="I14326" t="str">
            <v>612401195706231270</v>
          </cell>
        </row>
        <row r="14327">
          <cell r="I14327" t="str">
            <v>610902200505042022</v>
          </cell>
        </row>
        <row r="14328">
          <cell r="I14328" t="str">
            <v>612401197410011980</v>
          </cell>
        </row>
        <row r="14329">
          <cell r="I14329" t="str">
            <v>612401200006102009</v>
          </cell>
        </row>
        <row r="14330">
          <cell r="I14330" t="str">
            <v>612401194210291988</v>
          </cell>
        </row>
        <row r="14331">
          <cell r="I14331" t="str">
            <v>612401197402071983</v>
          </cell>
        </row>
        <row r="14332">
          <cell r="I14332" t="str">
            <v>612401199310031975</v>
          </cell>
        </row>
        <row r="14333">
          <cell r="I14333" t="str">
            <v>612401196907211270</v>
          </cell>
        </row>
        <row r="14334">
          <cell r="I14334" t="str">
            <v>610902201709031151</v>
          </cell>
        </row>
        <row r="14335">
          <cell r="I14335" t="str">
            <v>610902201609261152</v>
          </cell>
        </row>
        <row r="14336">
          <cell r="I14336" t="str">
            <v>61240119550502198X</v>
          </cell>
        </row>
        <row r="14337">
          <cell r="I14337" t="str">
            <v>612401196205061976</v>
          </cell>
        </row>
        <row r="14338">
          <cell r="I14338" t="str">
            <v>612401196706221982</v>
          </cell>
        </row>
        <row r="14339">
          <cell r="I14339" t="str">
            <v>612401196605251971</v>
          </cell>
        </row>
        <row r="14340">
          <cell r="I14340" t="str">
            <v>612401200009031971</v>
          </cell>
        </row>
        <row r="14341">
          <cell r="I14341" t="str">
            <v>612401199708211984</v>
          </cell>
        </row>
        <row r="14342">
          <cell r="I14342" t="str">
            <v>612401198611101979</v>
          </cell>
        </row>
        <row r="14343">
          <cell r="I14343" t="str">
            <v>610902201508231165</v>
          </cell>
        </row>
        <row r="14344">
          <cell r="I14344" t="str">
            <v>612401196202152004</v>
          </cell>
        </row>
        <row r="14345">
          <cell r="I14345" t="str">
            <v>612401196308271271</v>
          </cell>
        </row>
        <row r="14346">
          <cell r="I14346" t="str">
            <v>612401197502161986</v>
          </cell>
        </row>
        <row r="14347">
          <cell r="I14347" t="str">
            <v>612401195002151985</v>
          </cell>
        </row>
        <row r="14348">
          <cell r="I14348" t="str">
            <v>612401197412201278</v>
          </cell>
        </row>
        <row r="14349">
          <cell r="I14349" t="str">
            <v>610902200405291988</v>
          </cell>
        </row>
        <row r="14350">
          <cell r="I14350" t="str">
            <v>612401199806221983</v>
          </cell>
        </row>
        <row r="14351">
          <cell r="I14351" t="str">
            <v>612401196102051994</v>
          </cell>
        </row>
        <row r="14352">
          <cell r="I14352" t="str">
            <v>612401196004201266</v>
          </cell>
        </row>
        <row r="14353">
          <cell r="I14353" t="str">
            <v>612401197607041278</v>
          </cell>
        </row>
        <row r="14354">
          <cell r="I14354" t="str">
            <v>612401195109201970</v>
          </cell>
        </row>
        <row r="14355">
          <cell r="I14355" t="str">
            <v>61090220070517197X</v>
          </cell>
        </row>
        <row r="14356">
          <cell r="I14356" t="str">
            <v>612401197704051988</v>
          </cell>
        </row>
        <row r="14357">
          <cell r="I14357" t="str">
            <v>612401199810142022</v>
          </cell>
        </row>
        <row r="14358">
          <cell r="I14358" t="str">
            <v>612401195609291984</v>
          </cell>
        </row>
        <row r="14359">
          <cell r="I14359" t="str">
            <v>612401198909151987</v>
          </cell>
        </row>
        <row r="14360">
          <cell r="I14360" t="str">
            <v>612401199207221973</v>
          </cell>
        </row>
        <row r="14361">
          <cell r="I14361" t="str">
            <v>612401198705201989</v>
          </cell>
        </row>
        <row r="14362">
          <cell r="I14362" t="str">
            <v>612401195605151976</v>
          </cell>
        </row>
        <row r="14363">
          <cell r="I14363" t="str">
            <v>612401197512191265</v>
          </cell>
        </row>
        <row r="14364">
          <cell r="I14364" t="str">
            <v>610902200811261194</v>
          </cell>
        </row>
        <row r="14365">
          <cell r="I14365" t="str">
            <v>612401199608041981</v>
          </cell>
        </row>
        <row r="14366">
          <cell r="I14366" t="str">
            <v>612401197011281297</v>
          </cell>
        </row>
        <row r="14367">
          <cell r="I14367" t="str">
            <v>612401198412022186</v>
          </cell>
        </row>
        <row r="14368">
          <cell r="I14368" t="str">
            <v>61240119430726197X</v>
          </cell>
        </row>
        <row r="14369">
          <cell r="I14369" t="str">
            <v>610902200810241167</v>
          </cell>
        </row>
        <row r="14370">
          <cell r="I14370" t="str">
            <v>612401197712121974</v>
          </cell>
        </row>
        <row r="14371">
          <cell r="I14371" t="str">
            <v>612401199811061988</v>
          </cell>
        </row>
        <row r="14372">
          <cell r="I14372" t="str">
            <v>612401197904122007</v>
          </cell>
        </row>
        <row r="14373">
          <cell r="I14373" t="str">
            <v>610902200711121979</v>
          </cell>
        </row>
        <row r="14374">
          <cell r="I14374" t="str">
            <v>612401197210151276</v>
          </cell>
        </row>
        <row r="14375">
          <cell r="I14375" t="str">
            <v>612401200001281976</v>
          </cell>
        </row>
        <row r="14376">
          <cell r="I14376" t="str">
            <v>612401197208121975</v>
          </cell>
        </row>
        <row r="14377">
          <cell r="I14377" t="str">
            <v>610902200605111988</v>
          </cell>
        </row>
        <row r="14378">
          <cell r="I14378" t="str">
            <v>61240119500329198X</v>
          </cell>
        </row>
        <row r="14379">
          <cell r="I14379" t="str">
            <v>612401197807271262</v>
          </cell>
        </row>
        <row r="14380">
          <cell r="I14380" t="str">
            <v>612401196503041973</v>
          </cell>
        </row>
        <row r="14381">
          <cell r="I14381" t="str">
            <v>612401197405082004</v>
          </cell>
        </row>
        <row r="14382">
          <cell r="I14382" t="str">
            <v>610902201802281155</v>
          </cell>
        </row>
        <row r="14383">
          <cell r="I14383" t="str">
            <v>612401199209071972</v>
          </cell>
        </row>
        <row r="14384">
          <cell r="I14384" t="str">
            <v>610902201502051155</v>
          </cell>
        </row>
        <row r="14385">
          <cell r="I14385" t="str">
            <v>612401198803041974</v>
          </cell>
        </row>
        <row r="14386">
          <cell r="I14386" t="str">
            <v>612401195903151974</v>
          </cell>
        </row>
        <row r="14387">
          <cell r="I14387" t="str">
            <v>610902201807041150</v>
          </cell>
        </row>
        <row r="14388">
          <cell r="I14388" t="str">
            <v>612401198604209041</v>
          </cell>
        </row>
        <row r="14389">
          <cell r="I14389" t="str">
            <v>610902200805121996</v>
          </cell>
        </row>
        <row r="14390">
          <cell r="I14390" t="str">
            <v>612401198006111976</v>
          </cell>
        </row>
        <row r="14391">
          <cell r="I14391" t="str">
            <v>612401195207111979</v>
          </cell>
        </row>
        <row r="14392">
          <cell r="I14392" t="str">
            <v>610902200712061154</v>
          </cell>
        </row>
        <row r="14393">
          <cell r="I14393" t="str">
            <v>612401198409171973</v>
          </cell>
        </row>
        <row r="14394">
          <cell r="I14394" t="str">
            <v>612401198703154904</v>
          </cell>
        </row>
        <row r="14395">
          <cell r="I14395" t="str">
            <v>610902201504041161</v>
          </cell>
        </row>
        <row r="14396">
          <cell r="I14396" t="str">
            <v>612401199406032008</v>
          </cell>
        </row>
        <row r="14397">
          <cell r="I14397" t="str">
            <v>61240119960624200X</v>
          </cell>
        </row>
        <row r="14398">
          <cell r="I14398" t="str">
            <v>612401199904041994</v>
          </cell>
        </row>
        <row r="14399">
          <cell r="I14399" t="str">
            <v>612401197212221266</v>
          </cell>
        </row>
        <row r="14400">
          <cell r="I14400" t="str">
            <v>612401196501061970</v>
          </cell>
        </row>
        <row r="14401">
          <cell r="I14401" t="str">
            <v>612401199602161982</v>
          </cell>
        </row>
        <row r="14402">
          <cell r="I14402" t="str">
            <v>612401196907131262</v>
          </cell>
        </row>
        <row r="14403">
          <cell r="I14403" t="str">
            <v>612401199710122024</v>
          </cell>
        </row>
        <row r="14404">
          <cell r="I14404" t="str">
            <v>612401195006231982</v>
          </cell>
        </row>
        <row r="14405">
          <cell r="I14405" t="str">
            <v>612401197509261277</v>
          </cell>
        </row>
        <row r="14406">
          <cell r="I14406" t="str">
            <v>612401197404241296</v>
          </cell>
        </row>
        <row r="14407">
          <cell r="I14407" t="str">
            <v>612401194310101993</v>
          </cell>
        </row>
        <row r="14408">
          <cell r="I14408" t="str">
            <v>610902200612072024</v>
          </cell>
        </row>
        <row r="14409">
          <cell r="I14409" t="str">
            <v>612401194701261978</v>
          </cell>
        </row>
        <row r="14410">
          <cell r="I14410" t="str">
            <v>61090220090405117X</v>
          </cell>
        </row>
        <row r="14411">
          <cell r="I14411" t="str">
            <v>612401198710207322</v>
          </cell>
        </row>
        <row r="14412">
          <cell r="I14412" t="str">
            <v>612401197711271292</v>
          </cell>
        </row>
        <row r="14413">
          <cell r="I14413" t="str">
            <v>612401199411061970</v>
          </cell>
        </row>
        <row r="14414">
          <cell r="I14414" t="str">
            <v>612401199712251970</v>
          </cell>
        </row>
        <row r="14415">
          <cell r="I14415" t="str">
            <v>612401197303171268</v>
          </cell>
        </row>
        <row r="14416">
          <cell r="I14416" t="str">
            <v>612401196909151291</v>
          </cell>
        </row>
        <row r="14417">
          <cell r="I14417" t="str">
            <v>61240119940914198X</v>
          </cell>
        </row>
        <row r="14418">
          <cell r="I14418" t="str">
            <v>612401194201211982</v>
          </cell>
        </row>
        <row r="14419">
          <cell r="I14419" t="str">
            <v>612401196909181976</v>
          </cell>
        </row>
        <row r="14420">
          <cell r="I14420" t="str">
            <v>612401198107121970</v>
          </cell>
        </row>
        <row r="14421">
          <cell r="I14421" t="str">
            <v>610902200704301971</v>
          </cell>
        </row>
        <row r="14422">
          <cell r="I14422" t="str">
            <v>612401199708241980</v>
          </cell>
        </row>
        <row r="14423">
          <cell r="I14423" t="str">
            <v>612401197409201306</v>
          </cell>
        </row>
        <row r="14424">
          <cell r="I14424" t="str">
            <v>612401197007181971</v>
          </cell>
        </row>
        <row r="14425">
          <cell r="I14425" t="str">
            <v>612401195503191977</v>
          </cell>
        </row>
        <row r="14426">
          <cell r="I14426" t="str">
            <v>612401195904211983</v>
          </cell>
        </row>
        <row r="14427">
          <cell r="I14427" t="str">
            <v>612401196908011983</v>
          </cell>
        </row>
        <row r="14428">
          <cell r="I14428" t="str">
            <v>612401199307162018</v>
          </cell>
        </row>
        <row r="14429">
          <cell r="I14429" t="str">
            <v>612401199307161998</v>
          </cell>
        </row>
        <row r="14430">
          <cell r="I14430" t="str">
            <v>612401196411141977</v>
          </cell>
        </row>
        <row r="14431">
          <cell r="I14431" t="str">
            <v>612401199001301978</v>
          </cell>
        </row>
        <row r="14432">
          <cell r="I14432" t="str">
            <v>612401200005302017</v>
          </cell>
        </row>
        <row r="14433">
          <cell r="I14433" t="str">
            <v>612401199801182006</v>
          </cell>
        </row>
        <row r="14434">
          <cell r="I14434" t="str">
            <v>612401197212211260</v>
          </cell>
        </row>
        <row r="14435">
          <cell r="I14435" t="str">
            <v>612401200206021983</v>
          </cell>
        </row>
        <row r="14436">
          <cell r="I14436" t="str">
            <v>612401194609081974</v>
          </cell>
        </row>
        <row r="14437">
          <cell r="I14437" t="str">
            <v>612401197805181976</v>
          </cell>
        </row>
        <row r="14438">
          <cell r="I14438" t="str">
            <v>612401195411131985</v>
          </cell>
        </row>
        <row r="14439">
          <cell r="I14439" t="str">
            <v>612401197907187623</v>
          </cell>
        </row>
        <row r="14440">
          <cell r="I14440" t="str">
            <v>612401197707287646</v>
          </cell>
        </row>
        <row r="14441">
          <cell r="I14441" t="str">
            <v>612401197709087613</v>
          </cell>
        </row>
        <row r="14442">
          <cell r="I14442" t="str">
            <v>612401200303187424</v>
          </cell>
        </row>
        <row r="14443">
          <cell r="I14443" t="str">
            <v>612401195209067625</v>
          </cell>
        </row>
        <row r="14444">
          <cell r="I14444" t="str">
            <v>610902201004081183</v>
          </cell>
        </row>
        <row r="14445">
          <cell r="I14445" t="str">
            <v>612401196609111976</v>
          </cell>
        </row>
        <row r="14446">
          <cell r="I14446" t="str">
            <v>612401197006171261</v>
          </cell>
        </row>
        <row r="14447">
          <cell r="I14447" t="str">
            <v>612401199904211973</v>
          </cell>
        </row>
        <row r="14448">
          <cell r="I14448" t="str">
            <v>610902201204171167</v>
          </cell>
        </row>
        <row r="14449">
          <cell r="I14449" t="str">
            <v>612401197608061270</v>
          </cell>
        </row>
        <row r="14450">
          <cell r="I14450" t="str">
            <v>612401195211181988</v>
          </cell>
        </row>
        <row r="14451">
          <cell r="I14451" t="str">
            <v>610902201310011191</v>
          </cell>
        </row>
        <row r="14452">
          <cell r="I14452" t="str">
            <v>612426199303150041</v>
          </cell>
        </row>
        <row r="14453">
          <cell r="I14453" t="str">
            <v>610902201510151156</v>
          </cell>
        </row>
        <row r="14454">
          <cell r="I14454" t="str">
            <v>612401195507241978</v>
          </cell>
        </row>
        <row r="14455">
          <cell r="I14455" t="str">
            <v>612401195109151977</v>
          </cell>
        </row>
        <row r="14456">
          <cell r="I14456" t="str">
            <v>612401193909291979</v>
          </cell>
        </row>
        <row r="14457">
          <cell r="I14457" t="str">
            <v>612401196701011273</v>
          </cell>
        </row>
        <row r="14458">
          <cell r="I14458" t="str">
            <v>612401194507061980</v>
          </cell>
        </row>
        <row r="14459">
          <cell r="I14459" t="str">
            <v>612401196507281974</v>
          </cell>
        </row>
        <row r="14460">
          <cell r="I14460" t="str">
            <v>612401198710271981</v>
          </cell>
        </row>
        <row r="14461">
          <cell r="I14461" t="str">
            <v>612401196112251973</v>
          </cell>
        </row>
        <row r="14462">
          <cell r="I14462" t="str">
            <v>61240119630916200X</v>
          </cell>
        </row>
        <row r="14463">
          <cell r="I14463" t="str">
            <v>612401196010211970</v>
          </cell>
        </row>
        <row r="14464">
          <cell r="I14464" t="str">
            <v>612401198601051971</v>
          </cell>
        </row>
        <row r="14465">
          <cell r="I14465" t="str">
            <v>612401195602081984</v>
          </cell>
        </row>
        <row r="14466">
          <cell r="I14466" t="str">
            <v>612401197604281970</v>
          </cell>
        </row>
        <row r="14467">
          <cell r="I14467" t="str">
            <v>610902200406031977</v>
          </cell>
        </row>
        <row r="14468">
          <cell r="I14468" t="str">
            <v>612401199811251984</v>
          </cell>
        </row>
        <row r="14469">
          <cell r="I14469" t="str">
            <v>612401197804141980</v>
          </cell>
        </row>
        <row r="14470">
          <cell r="I14470" t="str">
            <v>612401195009011985</v>
          </cell>
        </row>
        <row r="14471">
          <cell r="I14471" t="str">
            <v>612401195210091980</v>
          </cell>
        </row>
        <row r="14472">
          <cell r="I14472" t="str">
            <v>612401195210091972</v>
          </cell>
        </row>
        <row r="14473">
          <cell r="I14473" t="str">
            <v>612401200202121979</v>
          </cell>
        </row>
        <row r="14474">
          <cell r="I14474" t="str">
            <v>612401195510061978</v>
          </cell>
        </row>
        <row r="14475">
          <cell r="I14475" t="str">
            <v>612401198801271979</v>
          </cell>
        </row>
        <row r="14476">
          <cell r="I14476" t="str">
            <v>612401195912061997</v>
          </cell>
        </row>
        <row r="14477">
          <cell r="I14477" t="str">
            <v>612401196111021981</v>
          </cell>
        </row>
        <row r="14478">
          <cell r="I14478" t="str">
            <v>612401194502081974</v>
          </cell>
        </row>
        <row r="14479">
          <cell r="I14479" t="str">
            <v>612401197004181984</v>
          </cell>
        </row>
        <row r="14480">
          <cell r="I14480" t="str">
            <v>612401199312141975</v>
          </cell>
        </row>
        <row r="14481">
          <cell r="I14481" t="str">
            <v>612401197112151272</v>
          </cell>
        </row>
        <row r="14482">
          <cell r="I14482" t="str">
            <v>612401198907201987</v>
          </cell>
        </row>
        <row r="14483">
          <cell r="I14483" t="str">
            <v>610902201808241154</v>
          </cell>
        </row>
        <row r="14484">
          <cell r="I14484" t="str">
            <v>612401195911011998</v>
          </cell>
        </row>
        <row r="14485">
          <cell r="I14485" t="str">
            <v>61240119600928200X</v>
          </cell>
        </row>
        <row r="14486">
          <cell r="I14486" t="str">
            <v>612401199111161996</v>
          </cell>
        </row>
        <row r="14487">
          <cell r="I14487" t="str">
            <v>612401195512081972</v>
          </cell>
        </row>
        <row r="14488">
          <cell r="I14488" t="str">
            <v>612401195909241989</v>
          </cell>
        </row>
        <row r="14489">
          <cell r="I14489" t="str">
            <v>612401199310041970</v>
          </cell>
        </row>
        <row r="14490">
          <cell r="I14490" t="str">
            <v>612401196807191970</v>
          </cell>
        </row>
        <row r="14491">
          <cell r="I14491" t="str">
            <v>612401197901201279</v>
          </cell>
        </row>
        <row r="14492">
          <cell r="I14492" t="str">
            <v>612401199312302089</v>
          </cell>
        </row>
        <row r="14493">
          <cell r="I14493" t="str">
            <v>61240119560815200X</v>
          </cell>
        </row>
        <row r="14494">
          <cell r="I14494" t="str">
            <v>610902201412181175</v>
          </cell>
        </row>
        <row r="14495">
          <cell r="I14495" t="str">
            <v>610902202006221156</v>
          </cell>
        </row>
        <row r="14496">
          <cell r="I14496" t="str">
            <v>612401195802071983</v>
          </cell>
        </row>
        <row r="14497">
          <cell r="I14497" t="str">
            <v>61090220140210116X</v>
          </cell>
        </row>
        <row r="14498">
          <cell r="I14498" t="str">
            <v>612401198906211884</v>
          </cell>
        </row>
        <row r="14499">
          <cell r="I14499" t="str">
            <v>610902200611211985</v>
          </cell>
        </row>
        <row r="14500">
          <cell r="I14500" t="str">
            <v>610902201204251159</v>
          </cell>
        </row>
        <row r="14501">
          <cell r="I14501" t="str">
            <v>612401198004027623</v>
          </cell>
        </row>
        <row r="14502">
          <cell r="I14502" t="str">
            <v>612401197108121994</v>
          </cell>
        </row>
        <row r="14503">
          <cell r="I14503" t="str">
            <v>612401194702011989</v>
          </cell>
        </row>
        <row r="14504">
          <cell r="I14504" t="str">
            <v>61240119920104198X</v>
          </cell>
        </row>
        <row r="14505">
          <cell r="I14505" t="str">
            <v>612401194308021986</v>
          </cell>
        </row>
        <row r="14506">
          <cell r="I14506" t="str">
            <v>612401198410041332</v>
          </cell>
        </row>
        <row r="14507">
          <cell r="I14507" t="str">
            <v>612401195205151977</v>
          </cell>
        </row>
        <row r="14508">
          <cell r="I14508" t="str">
            <v>610902201303251234</v>
          </cell>
        </row>
        <row r="14509">
          <cell r="I14509" t="str">
            <v>612401196005272007</v>
          </cell>
        </row>
        <row r="14510">
          <cell r="I14510" t="str">
            <v>612401195508101977</v>
          </cell>
        </row>
        <row r="14511">
          <cell r="I14511" t="str">
            <v>612401195201292000</v>
          </cell>
        </row>
        <row r="14512">
          <cell r="I14512" t="str">
            <v>612401199105251979</v>
          </cell>
        </row>
        <row r="14513">
          <cell r="I14513" t="str">
            <v>612401195011071979</v>
          </cell>
        </row>
        <row r="14514">
          <cell r="I14514" t="str">
            <v>612401196502171274</v>
          </cell>
        </row>
        <row r="14515">
          <cell r="I14515" t="str">
            <v>612401199508291975</v>
          </cell>
        </row>
        <row r="14516">
          <cell r="I14516" t="str">
            <v>612401197002281279</v>
          </cell>
        </row>
        <row r="14517">
          <cell r="I14517" t="str">
            <v>612401199708201970</v>
          </cell>
        </row>
        <row r="14518">
          <cell r="I14518" t="str">
            <v>612401197203061985</v>
          </cell>
        </row>
        <row r="14519">
          <cell r="I14519" t="str">
            <v>612401197305201993</v>
          </cell>
        </row>
        <row r="14520">
          <cell r="I14520" t="str">
            <v>610902200511202010</v>
          </cell>
        </row>
        <row r="14521">
          <cell r="I14521" t="str">
            <v>612401200009161979</v>
          </cell>
        </row>
        <row r="14522">
          <cell r="I14522" t="str">
            <v>612401197512121304</v>
          </cell>
        </row>
        <row r="14523">
          <cell r="I14523" t="str">
            <v>612401196307091981</v>
          </cell>
        </row>
        <row r="14524">
          <cell r="I14524" t="str">
            <v>612401195909221996</v>
          </cell>
        </row>
        <row r="14525">
          <cell r="I14525" t="str">
            <v>61240119880827198X</v>
          </cell>
        </row>
        <row r="14526">
          <cell r="I14526" t="str">
            <v>612401199701301979</v>
          </cell>
        </row>
        <row r="14527">
          <cell r="I14527" t="str">
            <v>612421197307211787</v>
          </cell>
        </row>
        <row r="14528">
          <cell r="I14528" t="str">
            <v>61240119770914127X</v>
          </cell>
        </row>
        <row r="14529">
          <cell r="I14529" t="str">
            <v>61090220100817116X</v>
          </cell>
        </row>
        <row r="14530">
          <cell r="I14530" t="str">
            <v>530324198405231526</v>
          </cell>
        </row>
        <row r="14531">
          <cell r="I14531" t="str">
            <v>610902201901011177</v>
          </cell>
        </row>
        <row r="14532">
          <cell r="I14532" t="str">
            <v>612401194111121975</v>
          </cell>
        </row>
        <row r="14533">
          <cell r="I14533" t="str">
            <v>612401194610011981</v>
          </cell>
        </row>
        <row r="14534">
          <cell r="I14534" t="str">
            <v>612401199906231978</v>
          </cell>
        </row>
        <row r="14535">
          <cell r="I14535" t="str">
            <v>612401197402202007</v>
          </cell>
        </row>
        <row r="14536">
          <cell r="I14536" t="str">
            <v>612401197201182003</v>
          </cell>
        </row>
        <row r="14537">
          <cell r="I14537" t="str">
            <v>612401199407301994</v>
          </cell>
        </row>
        <row r="14538">
          <cell r="I14538" t="str">
            <v>610902201802171204</v>
          </cell>
        </row>
        <row r="14539">
          <cell r="I14539" t="str">
            <v>612401199206151985</v>
          </cell>
        </row>
        <row r="14540">
          <cell r="I14540" t="str">
            <v>612401194806161973</v>
          </cell>
        </row>
        <row r="14541">
          <cell r="I14541" t="str">
            <v>612401195611041976</v>
          </cell>
        </row>
        <row r="14542">
          <cell r="I14542" t="str">
            <v>612401196306201982</v>
          </cell>
        </row>
        <row r="14543">
          <cell r="I14543" t="str">
            <v>612401198903161164</v>
          </cell>
        </row>
        <row r="14544">
          <cell r="I14544" t="str">
            <v>612401195903111972</v>
          </cell>
        </row>
        <row r="14545">
          <cell r="I14545" t="str">
            <v>610902201009261167</v>
          </cell>
        </row>
        <row r="14546">
          <cell r="I14546" t="str">
            <v>612401198707121974</v>
          </cell>
        </row>
        <row r="14547">
          <cell r="I14547" t="str">
            <v>610902200706241992</v>
          </cell>
        </row>
        <row r="14548">
          <cell r="I14548" t="str">
            <v>610902201810151166</v>
          </cell>
        </row>
        <row r="14549">
          <cell r="I14549" t="str">
            <v>612401199010151975</v>
          </cell>
        </row>
        <row r="14550">
          <cell r="I14550" t="str">
            <v>610902201811101179</v>
          </cell>
        </row>
        <row r="14551">
          <cell r="I14551" t="str">
            <v>612401196710081978</v>
          </cell>
        </row>
        <row r="14552">
          <cell r="I14552" t="str">
            <v>612401199410081988</v>
          </cell>
        </row>
        <row r="14553">
          <cell r="I14553" t="str">
            <v>612401198608121266</v>
          </cell>
        </row>
        <row r="14554">
          <cell r="I14554" t="str">
            <v>612401196312261973</v>
          </cell>
        </row>
        <row r="14555">
          <cell r="I14555" t="str">
            <v>612401196109161977</v>
          </cell>
        </row>
        <row r="14556">
          <cell r="I14556" t="str">
            <v>612401195610081976</v>
          </cell>
        </row>
        <row r="14557">
          <cell r="I14557" t="str">
            <v>612401196008081978</v>
          </cell>
        </row>
        <row r="14558">
          <cell r="I14558" t="str">
            <v>610902200812151181</v>
          </cell>
        </row>
        <row r="14559">
          <cell r="I14559" t="str">
            <v>612401197410012000</v>
          </cell>
        </row>
        <row r="14560">
          <cell r="I14560" t="str">
            <v>612401199602011976</v>
          </cell>
        </row>
        <row r="14561">
          <cell r="I14561" t="str">
            <v>612401196502131977</v>
          </cell>
        </row>
        <row r="14562">
          <cell r="I14562" t="str">
            <v>612401200105231156</v>
          </cell>
        </row>
        <row r="14563">
          <cell r="I14563" t="str">
            <v>610902200504261979</v>
          </cell>
        </row>
        <row r="14564">
          <cell r="I14564" t="str">
            <v>612401195305111980</v>
          </cell>
        </row>
        <row r="14565">
          <cell r="I14565" t="str">
            <v>612401200112151971</v>
          </cell>
        </row>
        <row r="14566">
          <cell r="I14566" t="str">
            <v>610902200905231172</v>
          </cell>
        </row>
        <row r="14567">
          <cell r="I14567" t="str">
            <v>612401197212111999</v>
          </cell>
        </row>
        <row r="14568">
          <cell r="I14568" t="str">
            <v>61240119770910126X</v>
          </cell>
        </row>
        <row r="14569">
          <cell r="I14569" t="str">
            <v>610902201308311152</v>
          </cell>
        </row>
        <row r="14570">
          <cell r="I14570" t="str">
            <v>610902200609161974</v>
          </cell>
        </row>
        <row r="14571">
          <cell r="I14571" t="str">
            <v>612401198206061264</v>
          </cell>
        </row>
        <row r="14572">
          <cell r="I14572" t="str">
            <v>612401198204281976</v>
          </cell>
        </row>
        <row r="14573">
          <cell r="I14573" t="str">
            <v>612401198702221984</v>
          </cell>
        </row>
        <row r="14574">
          <cell r="I14574" t="str">
            <v>612401195709121974</v>
          </cell>
        </row>
        <row r="14575">
          <cell r="I14575" t="str">
            <v>610902201203141185</v>
          </cell>
        </row>
        <row r="14576">
          <cell r="I14576" t="str">
            <v>612401196108152008</v>
          </cell>
        </row>
        <row r="14577">
          <cell r="I14577" t="str">
            <v>610902201403211168</v>
          </cell>
        </row>
        <row r="14578">
          <cell r="I14578" t="str">
            <v>610902201511111156</v>
          </cell>
        </row>
        <row r="14579">
          <cell r="I14579" t="str">
            <v>612401198305251979</v>
          </cell>
        </row>
        <row r="14580">
          <cell r="I14580" t="str">
            <v>612401198112181273</v>
          </cell>
        </row>
        <row r="14581">
          <cell r="I14581" t="str">
            <v>612401195707169472</v>
          </cell>
        </row>
        <row r="14582">
          <cell r="I14582" t="str">
            <v>612401198609031270</v>
          </cell>
        </row>
        <row r="14583">
          <cell r="I14583" t="str">
            <v>612401197208021974</v>
          </cell>
        </row>
        <row r="14584">
          <cell r="I14584" t="str">
            <v>612401197201201278</v>
          </cell>
        </row>
        <row r="14585">
          <cell r="I14585" t="str">
            <v>612401199908102029</v>
          </cell>
        </row>
        <row r="14586">
          <cell r="I14586" t="str">
            <v>61090220060722197X</v>
          </cell>
        </row>
        <row r="14587">
          <cell r="I14587" t="str">
            <v>612401197501081300</v>
          </cell>
        </row>
        <row r="14588">
          <cell r="I14588" t="str">
            <v>612401199407021984</v>
          </cell>
        </row>
        <row r="14589">
          <cell r="I14589" t="str">
            <v>612401197202061270</v>
          </cell>
        </row>
        <row r="14590">
          <cell r="I14590" t="str">
            <v>61240119770610852X</v>
          </cell>
        </row>
        <row r="14591">
          <cell r="I14591" t="str">
            <v>61090220110206116X</v>
          </cell>
        </row>
        <row r="14592">
          <cell r="I14592" t="str">
            <v>612401198003228511</v>
          </cell>
        </row>
        <row r="14593">
          <cell r="I14593" t="str">
            <v>610902200802081984</v>
          </cell>
        </row>
        <row r="14594">
          <cell r="I14594" t="str">
            <v>610902201102061151</v>
          </cell>
        </row>
        <row r="14595">
          <cell r="I14595" t="str">
            <v>612401197308131281</v>
          </cell>
        </row>
        <row r="14596">
          <cell r="I14596" t="str">
            <v>61090220070116115X</v>
          </cell>
        </row>
        <row r="14597">
          <cell r="I14597" t="str">
            <v>610902200401291163</v>
          </cell>
        </row>
        <row r="14598">
          <cell r="I14598" t="str">
            <v>612401199107131997</v>
          </cell>
        </row>
        <row r="14599">
          <cell r="I14599" t="str">
            <v>612401199212151981</v>
          </cell>
        </row>
        <row r="14600">
          <cell r="I14600" t="str">
            <v>612401197011101989</v>
          </cell>
        </row>
        <row r="14601">
          <cell r="I14601" t="str">
            <v>612401194711128716</v>
          </cell>
        </row>
        <row r="14602">
          <cell r="I14602" t="str">
            <v>61240119581021872X</v>
          </cell>
        </row>
        <row r="14603">
          <cell r="I14603" t="str">
            <v>612401198901068716</v>
          </cell>
        </row>
        <row r="14604">
          <cell r="I14604" t="str">
            <v>612401198402208710</v>
          </cell>
        </row>
        <row r="14605">
          <cell r="I14605" t="str">
            <v>612401197102231279</v>
          </cell>
        </row>
        <row r="14606">
          <cell r="I14606" t="str">
            <v>61090220050325198X</v>
          </cell>
        </row>
        <row r="14607">
          <cell r="I14607" t="str">
            <v>612401194710121985</v>
          </cell>
        </row>
        <row r="14608">
          <cell r="I14608" t="str">
            <v>612401197508111285</v>
          </cell>
        </row>
        <row r="14609">
          <cell r="I14609" t="str">
            <v>610902201104181165</v>
          </cell>
        </row>
        <row r="14610">
          <cell r="I14610" t="str">
            <v>612401195309281979</v>
          </cell>
        </row>
        <row r="14611">
          <cell r="I14611" t="str">
            <v>612401199012241974</v>
          </cell>
        </row>
        <row r="14612">
          <cell r="I14612" t="str">
            <v>612401197503101977</v>
          </cell>
        </row>
        <row r="14613">
          <cell r="I14613" t="str">
            <v>612401199808182025</v>
          </cell>
        </row>
        <row r="14614">
          <cell r="I14614" t="str">
            <v>612401197608071866</v>
          </cell>
        </row>
        <row r="14615">
          <cell r="I14615" t="str">
            <v>612401200110101997</v>
          </cell>
        </row>
        <row r="14616">
          <cell r="I14616" t="str">
            <v>612401198405191870</v>
          </cell>
        </row>
        <row r="14617">
          <cell r="I14617" t="str">
            <v>61240119961224188X</v>
          </cell>
        </row>
        <row r="14618">
          <cell r="I14618" t="str">
            <v>612401197105291875</v>
          </cell>
        </row>
        <row r="14619">
          <cell r="I14619" t="str">
            <v>612401199310101873</v>
          </cell>
        </row>
        <row r="14620">
          <cell r="I14620" t="str">
            <v>61240119770926187X</v>
          </cell>
        </row>
        <row r="14621">
          <cell r="I14621" t="str">
            <v>610902201007031771</v>
          </cell>
        </row>
        <row r="14622">
          <cell r="I14622" t="str">
            <v>610902200802071778</v>
          </cell>
        </row>
        <row r="14623">
          <cell r="I14623" t="str">
            <v>452132197907192121</v>
          </cell>
        </row>
        <row r="14624">
          <cell r="I14624" t="str">
            <v>612401196103201886</v>
          </cell>
        </row>
        <row r="14625">
          <cell r="I14625" t="str">
            <v>61240119860212188X</v>
          </cell>
        </row>
        <row r="14626">
          <cell r="I14626" t="str">
            <v>610902200911121818</v>
          </cell>
        </row>
        <row r="14627">
          <cell r="I14627" t="str">
            <v>612401198410121877</v>
          </cell>
        </row>
        <row r="14628">
          <cell r="I14628" t="str">
            <v>612401194912251876</v>
          </cell>
        </row>
        <row r="14629">
          <cell r="I14629" t="str">
            <v>522632198310051561</v>
          </cell>
        </row>
        <row r="14630">
          <cell r="I14630" t="str">
            <v>610902200502271778</v>
          </cell>
        </row>
        <row r="14631">
          <cell r="I14631" t="str">
            <v>612401195703091882</v>
          </cell>
        </row>
        <row r="14632">
          <cell r="I14632" t="str">
            <v>612401198002141772</v>
          </cell>
        </row>
        <row r="14633">
          <cell r="I14633" t="str">
            <v>610902201101011806</v>
          </cell>
        </row>
        <row r="14634">
          <cell r="I14634" t="str">
            <v>612401197907201886</v>
          </cell>
        </row>
        <row r="14635">
          <cell r="I14635" t="str">
            <v>61240119711002187X</v>
          </cell>
        </row>
        <row r="14636">
          <cell r="I14636" t="str">
            <v>610902202006231784</v>
          </cell>
        </row>
        <row r="14637">
          <cell r="I14637" t="str">
            <v>610902201502241784</v>
          </cell>
        </row>
        <row r="14638">
          <cell r="I14638" t="str">
            <v>612401199905121777</v>
          </cell>
        </row>
        <row r="14639">
          <cell r="I14639" t="str">
            <v>61240119640523187X</v>
          </cell>
        </row>
        <row r="14640">
          <cell r="I14640" t="str">
            <v>612401193801151886</v>
          </cell>
        </row>
        <row r="14641">
          <cell r="I14641" t="str">
            <v>612401194708151886</v>
          </cell>
        </row>
        <row r="14642">
          <cell r="I14642" t="str">
            <v>612401194012051879</v>
          </cell>
        </row>
        <row r="14643">
          <cell r="I14643" t="str">
            <v>612401199309191891</v>
          </cell>
        </row>
        <row r="14644">
          <cell r="I14644" t="str">
            <v>612401199911021772</v>
          </cell>
        </row>
        <row r="14645">
          <cell r="I14645" t="str">
            <v>612401196507291881</v>
          </cell>
        </row>
        <row r="14646">
          <cell r="I14646" t="str">
            <v>612401199004201876</v>
          </cell>
        </row>
        <row r="14647">
          <cell r="I14647" t="str">
            <v>61240119590124187X</v>
          </cell>
        </row>
        <row r="14648">
          <cell r="I14648" t="str">
            <v>612401196203211870</v>
          </cell>
        </row>
        <row r="14649">
          <cell r="I14649" t="str">
            <v>612401200001101883</v>
          </cell>
        </row>
        <row r="14650">
          <cell r="I14650" t="str">
            <v>612401199509011891</v>
          </cell>
        </row>
        <row r="14651">
          <cell r="I14651" t="str">
            <v>612401197807041889</v>
          </cell>
        </row>
        <row r="14652">
          <cell r="I14652" t="str">
            <v>612401197203021879</v>
          </cell>
        </row>
        <row r="14653">
          <cell r="I14653" t="str">
            <v>612401196211251872</v>
          </cell>
        </row>
        <row r="14654">
          <cell r="I14654" t="str">
            <v>612401195702061876</v>
          </cell>
        </row>
        <row r="14655">
          <cell r="I14655" t="str">
            <v>612401196703211885</v>
          </cell>
        </row>
        <row r="14656">
          <cell r="I14656" t="str">
            <v>612401198701181896</v>
          </cell>
        </row>
        <row r="14657">
          <cell r="I14657" t="str">
            <v>610902201112271793</v>
          </cell>
        </row>
        <row r="14658">
          <cell r="I14658" t="str">
            <v>612401199608021876</v>
          </cell>
        </row>
        <row r="14659">
          <cell r="I14659" t="str">
            <v>612401197203171885</v>
          </cell>
        </row>
        <row r="14660">
          <cell r="I14660" t="str">
            <v>612401195606021874</v>
          </cell>
        </row>
        <row r="14661">
          <cell r="I14661" t="str">
            <v>612401195809261886</v>
          </cell>
        </row>
        <row r="14662">
          <cell r="I14662" t="str">
            <v>612401197301261788</v>
          </cell>
        </row>
        <row r="14663">
          <cell r="I14663" t="str">
            <v>61240120080419178X</v>
          </cell>
        </row>
        <row r="14664">
          <cell r="I14664" t="str">
            <v>612401200106059642</v>
          </cell>
        </row>
        <row r="14665">
          <cell r="I14665" t="str">
            <v>612401196701151890</v>
          </cell>
        </row>
        <row r="14666">
          <cell r="I14666" t="str">
            <v>612401200201069638</v>
          </cell>
        </row>
        <row r="14667">
          <cell r="I14667" t="str">
            <v>612401194310131906</v>
          </cell>
        </row>
        <row r="14668">
          <cell r="I14668" t="str">
            <v>612401196603151870</v>
          </cell>
        </row>
        <row r="14669">
          <cell r="I14669" t="str">
            <v>61240119600625189X</v>
          </cell>
        </row>
        <row r="14670">
          <cell r="I14670" t="str">
            <v>612401199712241780</v>
          </cell>
        </row>
        <row r="14671">
          <cell r="I14671" t="str">
            <v>612401199006051891</v>
          </cell>
        </row>
        <row r="14672">
          <cell r="I14672" t="str">
            <v>612401195812161878</v>
          </cell>
        </row>
        <row r="14673">
          <cell r="I14673" t="str">
            <v>612401198612261878</v>
          </cell>
        </row>
        <row r="14674">
          <cell r="I14674" t="str">
            <v>612401195105011870</v>
          </cell>
        </row>
        <row r="14675">
          <cell r="I14675" t="str">
            <v>612429198512137200</v>
          </cell>
        </row>
        <row r="14676">
          <cell r="I14676" t="str">
            <v>610902201109121786</v>
          </cell>
        </row>
        <row r="14677">
          <cell r="I14677" t="str">
            <v>610902201612071771</v>
          </cell>
        </row>
        <row r="14678">
          <cell r="I14678" t="str">
            <v>612401197910131890</v>
          </cell>
        </row>
        <row r="14679">
          <cell r="I14679" t="str">
            <v>612401197109121689</v>
          </cell>
        </row>
        <row r="14680">
          <cell r="I14680" t="str">
            <v>612401199804181770</v>
          </cell>
        </row>
        <row r="14681">
          <cell r="I14681" t="str">
            <v>612401197112161876</v>
          </cell>
        </row>
        <row r="14682">
          <cell r="I14682" t="str">
            <v>612401199605241873</v>
          </cell>
        </row>
        <row r="14683">
          <cell r="I14683" t="str">
            <v>610902201602221780</v>
          </cell>
        </row>
        <row r="14684">
          <cell r="I14684" t="str">
            <v>411725198107106083</v>
          </cell>
        </row>
        <row r="14685">
          <cell r="I14685" t="str">
            <v>612401197408211879</v>
          </cell>
        </row>
        <row r="14686">
          <cell r="I14686" t="str">
            <v>612401199706091886</v>
          </cell>
        </row>
        <row r="14687">
          <cell r="I14687" t="str">
            <v>612401196605101885</v>
          </cell>
        </row>
        <row r="14688">
          <cell r="I14688" t="str">
            <v>612401199403221874</v>
          </cell>
        </row>
        <row r="14689">
          <cell r="I14689" t="str">
            <v>612401196601051876</v>
          </cell>
        </row>
        <row r="14690">
          <cell r="I14690" t="str">
            <v>61240119980719178X</v>
          </cell>
        </row>
        <row r="14691">
          <cell r="I14691" t="str">
            <v>612401199911251770</v>
          </cell>
        </row>
        <row r="14692">
          <cell r="I14692" t="str">
            <v>612401197707291880</v>
          </cell>
        </row>
        <row r="14693">
          <cell r="I14693" t="str">
            <v>612401196507151889</v>
          </cell>
        </row>
        <row r="14694">
          <cell r="I14694" t="str">
            <v>612401195503011905</v>
          </cell>
        </row>
        <row r="14695">
          <cell r="I14695" t="str">
            <v>61240119540503189X</v>
          </cell>
        </row>
        <row r="14696">
          <cell r="I14696" t="str">
            <v>612401197103261883</v>
          </cell>
        </row>
        <row r="14697">
          <cell r="I14697" t="str">
            <v>612401200310241871</v>
          </cell>
        </row>
        <row r="14698">
          <cell r="I14698" t="str">
            <v>612401197202121878</v>
          </cell>
        </row>
        <row r="14699">
          <cell r="I14699" t="str">
            <v>612401199104201873</v>
          </cell>
        </row>
        <row r="14700">
          <cell r="I14700" t="str">
            <v>612401198703201870</v>
          </cell>
        </row>
        <row r="14701">
          <cell r="I14701" t="str">
            <v>610902201101021780</v>
          </cell>
        </row>
        <row r="14702">
          <cell r="I14702" t="str">
            <v>61240119540418187X</v>
          </cell>
        </row>
        <row r="14703">
          <cell r="I14703" t="str">
            <v>612401199205151879</v>
          </cell>
        </row>
        <row r="14704">
          <cell r="I14704" t="str">
            <v>612401195708221885</v>
          </cell>
        </row>
        <row r="14705">
          <cell r="I14705" t="str">
            <v>612401197406191771</v>
          </cell>
        </row>
        <row r="14706">
          <cell r="I14706" t="str">
            <v>612401200302221774</v>
          </cell>
        </row>
        <row r="14707">
          <cell r="I14707" t="str">
            <v>612401196201061880</v>
          </cell>
        </row>
        <row r="14708">
          <cell r="I14708" t="str">
            <v>612401195707121890</v>
          </cell>
        </row>
        <row r="14709">
          <cell r="I14709" t="str">
            <v>612401200212291779</v>
          </cell>
        </row>
        <row r="14710">
          <cell r="I14710" t="str">
            <v>612401196805121784</v>
          </cell>
        </row>
        <row r="14711">
          <cell r="I14711" t="str">
            <v>612401195307071871</v>
          </cell>
        </row>
        <row r="14712">
          <cell r="I14712" t="str">
            <v>61240119721212188X</v>
          </cell>
        </row>
        <row r="14713">
          <cell r="I14713" t="str">
            <v>61240119720320187X</v>
          </cell>
        </row>
        <row r="14714">
          <cell r="I14714" t="str">
            <v>612401200002081909</v>
          </cell>
        </row>
        <row r="14715">
          <cell r="I14715" t="str">
            <v>612401200112251788</v>
          </cell>
        </row>
        <row r="14716">
          <cell r="I14716" t="str">
            <v>612401198503051783</v>
          </cell>
        </row>
        <row r="14717">
          <cell r="I14717" t="str">
            <v>612401196911181879</v>
          </cell>
        </row>
        <row r="14718">
          <cell r="I14718" t="str">
            <v>610902200503171779</v>
          </cell>
        </row>
        <row r="14719">
          <cell r="I14719" t="str">
            <v>610902201404271787</v>
          </cell>
        </row>
        <row r="14720">
          <cell r="I14720" t="str">
            <v>612401194007251788</v>
          </cell>
        </row>
        <row r="14721">
          <cell r="I14721" t="str">
            <v>610902200805281797</v>
          </cell>
        </row>
        <row r="14722">
          <cell r="I14722" t="str">
            <v>612401198404141871</v>
          </cell>
        </row>
        <row r="14723">
          <cell r="I14723" t="str">
            <v>612401194701071883</v>
          </cell>
        </row>
        <row r="14724">
          <cell r="I14724" t="str">
            <v>612401200204171777</v>
          </cell>
        </row>
        <row r="14725">
          <cell r="I14725" t="str">
            <v>610902200402041772</v>
          </cell>
        </row>
        <row r="14726">
          <cell r="I14726" t="str">
            <v>61240119731011187X</v>
          </cell>
        </row>
        <row r="14727">
          <cell r="I14727" t="str">
            <v>612401198010261870</v>
          </cell>
        </row>
        <row r="14728">
          <cell r="I14728" t="str">
            <v>610902200702061783</v>
          </cell>
        </row>
        <row r="14729">
          <cell r="I14729" t="str">
            <v>612401200111221878</v>
          </cell>
        </row>
        <row r="14730">
          <cell r="I14730" t="str">
            <v>610902200808161774</v>
          </cell>
        </row>
        <row r="14731">
          <cell r="I14731" t="str">
            <v>612401197709221907</v>
          </cell>
        </row>
        <row r="14732">
          <cell r="I14732" t="str">
            <v>612401193808011878</v>
          </cell>
        </row>
        <row r="14733">
          <cell r="I14733" t="str">
            <v>612401197906101875</v>
          </cell>
        </row>
        <row r="14734">
          <cell r="I14734" t="str">
            <v>612401194810101789</v>
          </cell>
        </row>
        <row r="14735">
          <cell r="I14735" t="str">
            <v>612401196008131883</v>
          </cell>
        </row>
        <row r="14736">
          <cell r="I14736" t="str">
            <v>612401196212201877</v>
          </cell>
        </row>
        <row r="14737">
          <cell r="I14737" t="str">
            <v>612401195703251874</v>
          </cell>
        </row>
        <row r="14738">
          <cell r="I14738" t="str">
            <v>612401197403161876</v>
          </cell>
        </row>
        <row r="14739">
          <cell r="I14739" t="str">
            <v>612401196311061881</v>
          </cell>
        </row>
        <row r="14740">
          <cell r="I14740" t="str">
            <v>612401196311191870</v>
          </cell>
        </row>
        <row r="14741">
          <cell r="I14741" t="str">
            <v>61240119910714187X</v>
          </cell>
        </row>
        <row r="14742">
          <cell r="I14742" t="str">
            <v>612401197405101906</v>
          </cell>
        </row>
        <row r="14743">
          <cell r="I14743" t="str">
            <v>612401199803261779</v>
          </cell>
        </row>
        <row r="14744">
          <cell r="I14744" t="str">
            <v>612401197210061879</v>
          </cell>
        </row>
        <row r="14745">
          <cell r="I14745" t="str">
            <v>612401196608101872</v>
          </cell>
        </row>
        <row r="14746">
          <cell r="I14746" t="str">
            <v>61240119610412187X</v>
          </cell>
        </row>
        <row r="14747">
          <cell r="I14747" t="str">
            <v>612401198607201870</v>
          </cell>
        </row>
        <row r="14748">
          <cell r="I14748" t="str">
            <v>612401195401211877</v>
          </cell>
        </row>
        <row r="14749">
          <cell r="I14749" t="str">
            <v>612401197401041889</v>
          </cell>
        </row>
        <row r="14750">
          <cell r="I14750" t="str">
            <v>612401197306191870</v>
          </cell>
        </row>
        <row r="14751">
          <cell r="I14751" t="str">
            <v>612401199403081875</v>
          </cell>
        </row>
        <row r="14752">
          <cell r="I14752" t="str">
            <v>612401197709161879</v>
          </cell>
        </row>
        <row r="14753">
          <cell r="I14753" t="str">
            <v>610902200906221777</v>
          </cell>
        </row>
        <row r="14754">
          <cell r="I14754" t="str">
            <v>61090220070213177X</v>
          </cell>
        </row>
        <row r="14755">
          <cell r="I14755" t="str">
            <v>612401194712251871</v>
          </cell>
        </row>
        <row r="14756">
          <cell r="I14756" t="str">
            <v>612422197808195224</v>
          </cell>
        </row>
        <row r="14757">
          <cell r="I14757" t="str">
            <v>612401194309161884</v>
          </cell>
        </row>
        <row r="14758">
          <cell r="I14758" t="str">
            <v>612401195512031772</v>
          </cell>
        </row>
        <row r="14759">
          <cell r="I14759" t="str">
            <v>612401195012271876</v>
          </cell>
        </row>
        <row r="14760">
          <cell r="I14760" t="str">
            <v>612401197508251894</v>
          </cell>
        </row>
        <row r="14761">
          <cell r="I14761" t="str">
            <v>612401195602111872</v>
          </cell>
        </row>
        <row r="14762">
          <cell r="I14762" t="str">
            <v>612401197008151897</v>
          </cell>
        </row>
        <row r="14763">
          <cell r="I14763" t="str">
            <v>610902201403201779</v>
          </cell>
        </row>
        <row r="14764">
          <cell r="I14764" t="str">
            <v>612401198806191871</v>
          </cell>
        </row>
        <row r="14765">
          <cell r="I14765" t="str">
            <v>612401196302201889</v>
          </cell>
        </row>
        <row r="14766">
          <cell r="I14766" t="str">
            <v>612401198308091878</v>
          </cell>
        </row>
        <row r="14767">
          <cell r="I14767" t="str">
            <v>612401200306281774</v>
          </cell>
        </row>
        <row r="14768">
          <cell r="I14768" t="str">
            <v>610902201204111770</v>
          </cell>
        </row>
        <row r="14769">
          <cell r="I14769" t="str">
            <v>612401198004266843</v>
          </cell>
        </row>
        <row r="14770">
          <cell r="I14770" t="str">
            <v>612401195202191885</v>
          </cell>
        </row>
        <row r="14771">
          <cell r="I14771" t="str">
            <v>612401195212131878</v>
          </cell>
        </row>
        <row r="14772">
          <cell r="I14772" t="str">
            <v>612401195605151888</v>
          </cell>
        </row>
        <row r="14773">
          <cell r="I14773" t="str">
            <v>610902201104121779</v>
          </cell>
        </row>
        <row r="14774">
          <cell r="I14774" t="str">
            <v>610902201207031792</v>
          </cell>
        </row>
        <row r="14775">
          <cell r="I14775" t="str">
            <v>610902200809181785</v>
          </cell>
        </row>
        <row r="14776">
          <cell r="I14776" t="str">
            <v>610902200408271798</v>
          </cell>
        </row>
        <row r="14777">
          <cell r="I14777" t="str">
            <v>612401198703167721</v>
          </cell>
        </row>
        <row r="14778">
          <cell r="I14778" t="str">
            <v>612401197401091878</v>
          </cell>
        </row>
        <row r="14779">
          <cell r="I14779" t="str">
            <v>612401199410141880</v>
          </cell>
        </row>
        <row r="14780">
          <cell r="I14780" t="str">
            <v>612401194111101886</v>
          </cell>
        </row>
        <row r="14781">
          <cell r="I14781" t="str">
            <v>612401199301181875</v>
          </cell>
        </row>
        <row r="14782">
          <cell r="I14782" t="str">
            <v>522401201206184224</v>
          </cell>
        </row>
        <row r="14783">
          <cell r="I14783" t="str">
            <v>612401198807271793</v>
          </cell>
        </row>
        <row r="14784">
          <cell r="I14784" t="str">
            <v>612401199306131922</v>
          </cell>
        </row>
        <row r="14785">
          <cell r="I14785" t="str">
            <v>612401195807081881</v>
          </cell>
        </row>
        <row r="14786">
          <cell r="I14786" t="str">
            <v>610902201302181772</v>
          </cell>
        </row>
        <row r="14787">
          <cell r="I14787" t="str">
            <v>612401198609041874</v>
          </cell>
        </row>
        <row r="14788">
          <cell r="I14788" t="str">
            <v>612401199606141874</v>
          </cell>
        </row>
        <row r="14789">
          <cell r="I14789" t="str">
            <v>612401196805051886</v>
          </cell>
        </row>
        <row r="14790">
          <cell r="I14790" t="str">
            <v>612401199403031894</v>
          </cell>
        </row>
        <row r="14791">
          <cell r="I14791" t="str">
            <v>612401199205271870</v>
          </cell>
        </row>
        <row r="14792">
          <cell r="I14792" t="str">
            <v>612401196810041906</v>
          </cell>
        </row>
        <row r="14793">
          <cell r="I14793" t="str">
            <v>612401199801261871</v>
          </cell>
        </row>
        <row r="14794">
          <cell r="I14794" t="str">
            <v>612401196709131878</v>
          </cell>
        </row>
        <row r="14795">
          <cell r="I14795" t="str">
            <v>612401198205131873</v>
          </cell>
        </row>
        <row r="14796">
          <cell r="I14796" t="str">
            <v>612401197008181893</v>
          </cell>
        </row>
        <row r="14797">
          <cell r="I14797" t="str">
            <v>612401194110011897</v>
          </cell>
        </row>
        <row r="14798">
          <cell r="I14798" t="str">
            <v>612401194206071878</v>
          </cell>
        </row>
        <row r="14799">
          <cell r="I14799" t="str">
            <v>610902200501221779</v>
          </cell>
        </row>
        <row r="14800">
          <cell r="I14800" t="str">
            <v>612401194811291887</v>
          </cell>
        </row>
        <row r="14801">
          <cell r="I14801" t="str">
            <v>612401197408111878</v>
          </cell>
        </row>
        <row r="14802">
          <cell r="I14802" t="str">
            <v>61090220171022177X</v>
          </cell>
        </row>
        <row r="14803">
          <cell r="I14803" t="str">
            <v>612401197504301874</v>
          </cell>
        </row>
        <row r="14804">
          <cell r="I14804" t="str">
            <v>612401197409071871</v>
          </cell>
        </row>
        <row r="14805">
          <cell r="I14805" t="str">
            <v>612401199007101870</v>
          </cell>
        </row>
        <row r="14806">
          <cell r="I14806" t="str">
            <v>610902201101201773</v>
          </cell>
        </row>
        <row r="14807">
          <cell r="I14807" t="str">
            <v>612401196904221879</v>
          </cell>
        </row>
        <row r="14808">
          <cell r="I14808" t="str">
            <v>612401197211021887</v>
          </cell>
        </row>
        <row r="14809">
          <cell r="I14809" t="str">
            <v>612401196801141884</v>
          </cell>
        </row>
        <row r="14810">
          <cell r="I14810" t="str">
            <v>612401199001181873</v>
          </cell>
        </row>
        <row r="14811">
          <cell r="I14811" t="str">
            <v>612401199412241877</v>
          </cell>
        </row>
        <row r="14812">
          <cell r="I14812" t="str">
            <v>61240119570115187X</v>
          </cell>
        </row>
        <row r="14813">
          <cell r="I14813" t="str">
            <v>610902200902011780</v>
          </cell>
        </row>
        <row r="14814">
          <cell r="I14814" t="str">
            <v>612401198209301876</v>
          </cell>
        </row>
        <row r="14815">
          <cell r="I14815" t="str">
            <v>612401197711241886</v>
          </cell>
        </row>
        <row r="14816">
          <cell r="I14816" t="str">
            <v>61240120000121188X</v>
          </cell>
        </row>
        <row r="14817">
          <cell r="I14817" t="str">
            <v>61090220041121177X</v>
          </cell>
        </row>
        <row r="14818">
          <cell r="I14818" t="str">
            <v>610902202108011774</v>
          </cell>
        </row>
        <row r="14819">
          <cell r="I14819" t="str">
            <v>612401195811151870</v>
          </cell>
        </row>
        <row r="14820">
          <cell r="I14820" t="str">
            <v>612401198808301878</v>
          </cell>
        </row>
        <row r="14821">
          <cell r="I14821" t="str">
            <v>61240119640818188X</v>
          </cell>
        </row>
        <row r="14822">
          <cell r="I14822" t="str">
            <v>52242319940128232X</v>
          </cell>
        </row>
        <row r="14823">
          <cell r="I14823" t="str">
            <v>612401194810011871</v>
          </cell>
        </row>
        <row r="14824">
          <cell r="I14824" t="str">
            <v>61240119560509190X</v>
          </cell>
        </row>
        <row r="14825">
          <cell r="I14825" t="str">
            <v>612401198409191878</v>
          </cell>
        </row>
        <row r="14826">
          <cell r="I14826" t="str">
            <v>610902202009121775</v>
          </cell>
        </row>
        <row r="14827">
          <cell r="I14827" t="str">
            <v>612401196008151884</v>
          </cell>
        </row>
        <row r="14828">
          <cell r="I14828" t="str">
            <v>612401196006251873</v>
          </cell>
        </row>
        <row r="14829">
          <cell r="I14829" t="str">
            <v>610902201805301772</v>
          </cell>
        </row>
        <row r="14830">
          <cell r="I14830" t="str">
            <v>612401198701201885</v>
          </cell>
        </row>
        <row r="14831">
          <cell r="I14831" t="str">
            <v>612401196604141877</v>
          </cell>
        </row>
        <row r="14832">
          <cell r="I14832" t="str">
            <v>612401196611101881</v>
          </cell>
        </row>
        <row r="14833">
          <cell r="I14833" t="str">
            <v>612401198810091873</v>
          </cell>
        </row>
        <row r="14834">
          <cell r="I14834" t="str">
            <v>610902201406031779</v>
          </cell>
        </row>
        <row r="14835">
          <cell r="I14835" t="str">
            <v>610902202310071789</v>
          </cell>
        </row>
        <row r="14836">
          <cell r="I14836" t="str">
            <v>612401198901091908</v>
          </cell>
        </row>
        <row r="14837">
          <cell r="I14837" t="str">
            <v>610902201409211775</v>
          </cell>
        </row>
        <row r="14838">
          <cell r="I14838" t="str">
            <v>612401195501131874</v>
          </cell>
        </row>
        <row r="14839">
          <cell r="I14839" t="str">
            <v>612401198911281879</v>
          </cell>
        </row>
        <row r="14840">
          <cell r="I14840" t="str">
            <v>612401195804181887</v>
          </cell>
        </row>
        <row r="14841">
          <cell r="I14841" t="str">
            <v>612401198202106605</v>
          </cell>
        </row>
        <row r="14842">
          <cell r="I14842" t="str">
            <v>612401196009051885</v>
          </cell>
        </row>
        <row r="14843">
          <cell r="I14843" t="str">
            <v>610902201702031773</v>
          </cell>
        </row>
        <row r="14844">
          <cell r="I14844" t="str">
            <v>612401198402141878</v>
          </cell>
        </row>
        <row r="14845">
          <cell r="I14845" t="str">
            <v>612401199002141777</v>
          </cell>
        </row>
        <row r="14846">
          <cell r="I14846" t="str">
            <v>612401195510031875</v>
          </cell>
        </row>
        <row r="14847">
          <cell r="I14847" t="str">
            <v>612401196004081874</v>
          </cell>
        </row>
        <row r="14848">
          <cell r="I14848" t="str">
            <v>612401194511091875</v>
          </cell>
        </row>
        <row r="14849">
          <cell r="I14849" t="str">
            <v>612401195109291873</v>
          </cell>
        </row>
        <row r="14850">
          <cell r="I14850" t="str">
            <v>612401196005121874</v>
          </cell>
        </row>
        <row r="14851">
          <cell r="I14851" t="str">
            <v>612401196204041877</v>
          </cell>
        </row>
        <row r="14852">
          <cell r="I14852" t="str">
            <v>612401195008281879</v>
          </cell>
        </row>
        <row r="14853">
          <cell r="I14853" t="str">
            <v>612401195812081771</v>
          </cell>
        </row>
        <row r="14854">
          <cell r="I14854" t="str">
            <v>612401198412301871</v>
          </cell>
        </row>
        <row r="14855">
          <cell r="I14855" t="str">
            <v>612422198609243486</v>
          </cell>
        </row>
        <row r="14856">
          <cell r="I14856" t="str">
            <v>610902201406281778</v>
          </cell>
        </row>
        <row r="14857">
          <cell r="I14857" t="str">
            <v>612401194904251876</v>
          </cell>
        </row>
        <row r="14858">
          <cell r="I14858" t="str">
            <v>612401197606081876</v>
          </cell>
        </row>
        <row r="14859">
          <cell r="I14859" t="str">
            <v>61240119631002187X</v>
          </cell>
        </row>
        <row r="14860">
          <cell r="I14860" t="str">
            <v>612401195809211870</v>
          </cell>
        </row>
        <row r="14861">
          <cell r="I14861" t="str">
            <v>612401197812211870</v>
          </cell>
        </row>
        <row r="14862">
          <cell r="I14862" t="str">
            <v>612401195209131885</v>
          </cell>
        </row>
        <row r="14863">
          <cell r="I14863" t="str">
            <v>612401198405211907</v>
          </cell>
        </row>
        <row r="14864">
          <cell r="I14864" t="str">
            <v>612401200302161775</v>
          </cell>
        </row>
        <row r="14865">
          <cell r="I14865" t="str">
            <v>612401194505251887</v>
          </cell>
        </row>
        <row r="14866">
          <cell r="I14866" t="str">
            <v>61240119570318187X</v>
          </cell>
        </row>
        <row r="14867">
          <cell r="I14867" t="str">
            <v>612401194004211879</v>
          </cell>
        </row>
        <row r="14868">
          <cell r="I14868" t="str">
            <v>612401195603181880</v>
          </cell>
        </row>
        <row r="14869">
          <cell r="I14869" t="str">
            <v>612401200003111778</v>
          </cell>
        </row>
        <row r="14870">
          <cell r="I14870" t="str">
            <v>612401195609011874</v>
          </cell>
        </row>
        <row r="14871">
          <cell r="I14871" t="str">
            <v>612401197301211879</v>
          </cell>
        </row>
        <row r="14872">
          <cell r="I14872" t="str">
            <v>612401193611151885</v>
          </cell>
        </row>
        <row r="14873">
          <cell r="I14873" t="str">
            <v>61240119720926189X</v>
          </cell>
        </row>
        <row r="14874">
          <cell r="I14874" t="str">
            <v>612401194712151774</v>
          </cell>
        </row>
        <row r="14875">
          <cell r="I14875" t="str">
            <v>612401195004091779</v>
          </cell>
        </row>
        <row r="14876">
          <cell r="I14876" t="str">
            <v>612401195107161872</v>
          </cell>
        </row>
        <row r="14877">
          <cell r="I14877" t="str">
            <v>612401195008081770</v>
          </cell>
        </row>
        <row r="14878">
          <cell r="I14878" t="str">
            <v>612401194601181874</v>
          </cell>
        </row>
        <row r="14879">
          <cell r="I14879" t="str">
            <v>612401195412161879</v>
          </cell>
        </row>
        <row r="14880">
          <cell r="I14880" t="str">
            <v>612401195205151790</v>
          </cell>
        </row>
        <row r="14881">
          <cell r="I14881" t="str">
            <v>612401195211171894</v>
          </cell>
        </row>
        <row r="14882">
          <cell r="I14882" t="str">
            <v>612401195405091876</v>
          </cell>
        </row>
        <row r="14883">
          <cell r="I14883" t="str">
            <v>612401195212191870</v>
          </cell>
        </row>
        <row r="14884">
          <cell r="I14884" t="str">
            <v>612401196709041872</v>
          </cell>
        </row>
        <row r="14885">
          <cell r="I14885" t="str">
            <v>612401194701291886</v>
          </cell>
        </row>
        <row r="14886">
          <cell r="I14886" t="str">
            <v>612401199108201870</v>
          </cell>
        </row>
        <row r="14887">
          <cell r="I14887" t="str">
            <v>612401198002141879</v>
          </cell>
        </row>
        <row r="14888">
          <cell r="I14888" t="str">
            <v>511522198305021949</v>
          </cell>
        </row>
        <row r="14889">
          <cell r="I14889" t="str">
            <v>61090220050407177X</v>
          </cell>
        </row>
        <row r="14890">
          <cell r="I14890" t="str">
            <v>612401194808081889</v>
          </cell>
        </row>
        <row r="14891">
          <cell r="I14891" t="str">
            <v>610902201109301779</v>
          </cell>
        </row>
        <row r="14892">
          <cell r="I14892" t="str">
            <v>612401200004141784</v>
          </cell>
        </row>
        <row r="14893">
          <cell r="I14893" t="str">
            <v>612401197609101887</v>
          </cell>
        </row>
        <row r="14894">
          <cell r="I14894" t="str">
            <v>612401197101151875</v>
          </cell>
        </row>
        <row r="14895">
          <cell r="I14895" t="str">
            <v>610902200506171774</v>
          </cell>
        </row>
        <row r="14896">
          <cell r="I14896" t="str">
            <v>610902200801211775</v>
          </cell>
        </row>
        <row r="14897">
          <cell r="I14897" t="str">
            <v>610902200510111782</v>
          </cell>
        </row>
        <row r="14898">
          <cell r="I14898" t="str">
            <v>612401197410041784</v>
          </cell>
        </row>
        <row r="14899">
          <cell r="I14899" t="str">
            <v>612401196906141776</v>
          </cell>
        </row>
        <row r="14900">
          <cell r="I14900" t="str">
            <v>612401200110121875</v>
          </cell>
        </row>
        <row r="14901">
          <cell r="I14901" t="str">
            <v>612401194812081873</v>
          </cell>
        </row>
        <row r="14902">
          <cell r="I14902" t="str">
            <v>612401194406081771</v>
          </cell>
        </row>
        <row r="14903">
          <cell r="I14903" t="str">
            <v>61090220090505177X</v>
          </cell>
        </row>
        <row r="14904">
          <cell r="I14904" t="str">
            <v>610902200404061785</v>
          </cell>
        </row>
        <row r="14905">
          <cell r="I14905" t="str">
            <v>612401197802111788</v>
          </cell>
        </row>
        <row r="14906">
          <cell r="I14906" t="str">
            <v>610902200710131788</v>
          </cell>
        </row>
        <row r="14907">
          <cell r="I14907" t="str">
            <v>612401197212211893</v>
          </cell>
        </row>
        <row r="14908">
          <cell r="I14908" t="str">
            <v>612401197806101894</v>
          </cell>
        </row>
        <row r="14909">
          <cell r="I14909" t="str">
            <v>610902200702061775</v>
          </cell>
        </row>
        <row r="14910">
          <cell r="I14910" t="str">
            <v>612401195604011883</v>
          </cell>
        </row>
        <row r="14911">
          <cell r="I14911" t="str">
            <v>612401198504121878</v>
          </cell>
        </row>
        <row r="14912">
          <cell r="I14912" t="str">
            <v>612401199005122889</v>
          </cell>
        </row>
        <row r="14913">
          <cell r="I14913" t="str">
            <v>610902201901031784</v>
          </cell>
        </row>
        <row r="14914">
          <cell r="I14914" t="str">
            <v>612401198809161870</v>
          </cell>
        </row>
        <row r="14915">
          <cell r="I14915" t="str">
            <v>61240119510729187X</v>
          </cell>
        </row>
        <row r="14916">
          <cell r="I14916" t="str">
            <v>612401195312151884</v>
          </cell>
        </row>
        <row r="14917">
          <cell r="I14917" t="str">
            <v>612401197812241877</v>
          </cell>
        </row>
        <row r="14918">
          <cell r="I14918" t="str">
            <v>612401195502281882</v>
          </cell>
        </row>
        <row r="14919">
          <cell r="I14919" t="str">
            <v>612401198210021871</v>
          </cell>
        </row>
        <row r="14920">
          <cell r="I14920" t="str">
            <v>610902200711271790</v>
          </cell>
        </row>
        <row r="14921">
          <cell r="I14921" t="str">
            <v>610902201706291775</v>
          </cell>
        </row>
        <row r="14922">
          <cell r="I14922" t="str">
            <v>612401195504197879</v>
          </cell>
        </row>
        <row r="14923">
          <cell r="I14923" t="str">
            <v>612401195607177889</v>
          </cell>
        </row>
        <row r="14924">
          <cell r="I14924" t="str">
            <v>612401197801201909</v>
          </cell>
        </row>
        <row r="14925">
          <cell r="I14925" t="str">
            <v>612524198811260413</v>
          </cell>
        </row>
        <row r="14926">
          <cell r="I14926" t="str">
            <v>612401198403071875</v>
          </cell>
        </row>
        <row r="14927">
          <cell r="I14927" t="str">
            <v>612401198005171870</v>
          </cell>
        </row>
        <row r="14928">
          <cell r="I14928" t="str">
            <v>612401196109101886</v>
          </cell>
        </row>
        <row r="14929">
          <cell r="I14929" t="str">
            <v>612401199005071903</v>
          </cell>
        </row>
        <row r="14930">
          <cell r="I14930" t="str">
            <v>610902200810291789</v>
          </cell>
        </row>
        <row r="14931">
          <cell r="I14931" t="str">
            <v>612401195702231871</v>
          </cell>
        </row>
        <row r="14932">
          <cell r="I14932" t="str">
            <v>61240119521225187X</v>
          </cell>
        </row>
        <row r="14933">
          <cell r="I14933" t="str">
            <v>450923199409072260</v>
          </cell>
        </row>
        <row r="14934">
          <cell r="I14934" t="str">
            <v>610902201311131777</v>
          </cell>
        </row>
        <row r="14935">
          <cell r="I14935" t="str">
            <v>612401195501031881</v>
          </cell>
        </row>
        <row r="14936">
          <cell r="I14936" t="str">
            <v>612401198903061876</v>
          </cell>
        </row>
        <row r="14937">
          <cell r="I14937" t="str">
            <v>612401197909271896</v>
          </cell>
        </row>
        <row r="14938">
          <cell r="I14938" t="str">
            <v>612401198703011874</v>
          </cell>
        </row>
        <row r="14939">
          <cell r="I14939" t="str">
            <v>610902202006301789</v>
          </cell>
        </row>
        <row r="14940">
          <cell r="I14940" t="str">
            <v>610902200911271795</v>
          </cell>
        </row>
        <row r="14941">
          <cell r="I14941" t="str">
            <v>612422198809113424</v>
          </cell>
        </row>
        <row r="14942">
          <cell r="I14942" t="str">
            <v>612401197805011897</v>
          </cell>
        </row>
        <row r="14943">
          <cell r="I14943" t="str">
            <v>612401194612231881</v>
          </cell>
        </row>
        <row r="14944">
          <cell r="I14944" t="str">
            <v>612401197607161907</v>
          </cell>
        </row>
        <row r="14945">
          <cell r="I14945" t="str">
            <v>612401194504041888</v>
          </cell>
        </row>
        <row r="14946">
          <cell r="I14946" t="str">
            <v>612401197612251894</v>
          </cell>
        </row>
        <row r="14947">
          <cell r="I14947" t="str">
            <v>610902200703011788</v>
          </cell>
        </row>
        <row r="14948">
          <cell r="I14948" t="str">
            <v>612401199909241872</v>
          </cell>
        </row>
        <row r="14949">
          <cell r="I14949" t="str">
            <v>612401196905191878</v>
          </cell>
        </row>
        <row r="14950">
          <cell r="I14950" t="str">
            <v>612401197609101879</v>
          </cell>
        </row>
        <row r="14951">
          <cell r="I14951" t="str">
            <v>610902200704081809</v>
          </cell>
        </row>
        <row r="14952">
          <cell r="I14952" t="str">
            <v>612401198709111884</v>
          </cell>
        </row>
        <row r="14953">
          <cell r="I14953" t="str">
            <v>610902200904151779</v>
          </cell>
        </row>
        <row r="14954">
          <cell r="I14954" t="str">
            <v>61240119640101187X</v>
          </cell>
        </row>
        <row r="14955">
          <cell r="I14955" t="str">
            <v>612401197106031901</v>
          </cell>
        </row>
        <row r="14956">
          <cell r="I14956" t="str">
            <v>612401199803241890</v>
          </cell>
        </row>
        <row r="14957">
          <cell r="I14957" t="str">
            <v>610902200402191797</v>
          </cell>
        </row>
        <row r="14958">
          <cell r="I14958" t="str">
            <v>612401196805271870</v>
          </cell>
        </row>
        <row r="14959">
          <cell r="I14959" t="str">
            <v>612401196202221882</v>
          </cell>
        </row>
        <row r="14960">
          <cell r="I14960" t="str">
            <v>612401198610151878</v>
          </cell>
        </row>
        <row r="14961">
          <cell r="I14961" t="str">
            <v>612401198503251873</v>
          </cell>
        </row>
        <row r="14962">
          <cell r="I14962" t="str">
            <v>612401197309231874</v>
          </cell>
        </row>
        <row r="14963">
          <cell r="I14963" t="str">
            <v>612401198111131872</v>
          </cell>
        </row>
        <row r="14964">
          <cell r="I14964" t="str">
            <v>610902200405241788</v>
          </cell>
        </row>
        <row r="14965">
          <cell r="I14965" t="str">
            <v>610902201909191774</v>
          </cell>
        </row>
        <row r="14966">
          <cell r="I14966" t="str">
            <v>61090220081127178X</v>
          </cell>
        </row>
        <row r="14967">
          <cell r="I14967" t="str">
            <v>612401198107161892</v>
          </cell>
        </row>
        <row r="14968">
          <cell r="I14968" t="str">
            <v>610902201505061789</v>
          </cell>
        </row>
        <row r="14969">
          <cell r="I14969" t="str">
            <v>612401198910041881</v>
          </cell>
        </row>
        <row r="14970">
          <cell r="I14970" t="str">
            <v>610902201501201780</v>
          </cell>
        </row>
        <row r="14971">
          <cell r="I14971" t="str">
            <v>610902201302281773</v>
          </cell>
        </row>
        <row r="14972">
          <cell r="I14972" t="str">
            <v>612401195309161870</v>
          </cell>
        </row>
        <row r="14973">
          <cell r="I14973" t="str">
            <v>612401198610011875</v>
          </cell>
        </row>
        <row r="14974">
          <cell r="I14974" t="str">
            <v>612401199010221785</v>
          </cell>
        </row>
        <row r="14975">
          <cell r="I14975" t="str">
            <v>612401194207141882</v>
          </cell>
        </row>
        <row r="14976">
          <cell r="I14976" t="str">
            <v>61240119780323187X</v>
          </cell>
        </row>
        <row r="14977">
          <cell r="I14977" t="str">
            <v>622301198210013122</v>
          </cell>
        </row>
        <row r="14978">
          <cell r="I14978" t="str">
            <v>610902200807281803</v>
          </cell>
        </row>
        <row r="14979">
          <cell r="I14979" t="str">
            <v>612401195304231884</v>
          </cell>
        </row>
        <row r="14980">
          <cell r="I14980" t="str">
            <v>612401196401151872</v>
          </cell>
        </row>
        <row r="14981">
          <cell r="I14981" t="str">
            <v>612401198712111877</v>
          </cell>
        </row>
        <row r="14982">
          <cell r="I14982" t="str">
            <v>61240119901213188X</v>
          </cell>
        </row>
        <row r="14983">
          <cell r="I14983" t="str">
            <v>612401196612091902</v>
          </cell>
        </row>
        <row r="14984">
          <cell r="I14984" t="str">
            <v>610902201304031161</v>
          </cell>
        </row>
        <row r="14985">
          <cell r="I14985" t="str">
            <v>610902200806241789</v>
          </cell>
        </row>
        <row r="14986">
          <cell r="I14986" t="str">
            <v>612401197112301875</v>
          </cell>
        </row>
        <row r="14987">
          <cell r="I14987" t="str">
            <v>612401195710221892</v>
          </cell>
        </row>
        <row r="14988">
          <cell r="I14988" t="str">
            <v>612401197008081876</v>
          </cell>
        </row>
        <row r="14989">
          <cell r="I14989" t="str">
            <v>612401199710021872</v>
          </cell>
        </row>
        <row r="14990">
          <cell r="I14990" t="str">
            <v>612401199201251880</v>
          </cell>
        </row>
        <row r="14991">
          <cell r="I14991" t="str">
            <v>612401196608241875</v>
          </cell>
        </row>
        <row r="14992">
          <cell r="I14992" t="str">
            <v>612401196506221881</v>
          </cell>
        </row>
        <row r="14993">
          <cell r="I14993" t="str">
            <v>612401199404141876</v>
          </cell>
        </row>
        <row r="14994">
          <cell r="I14994" t="str">
            <v>612401195211171878</v>
          </cell>
        </row>
        <row r="14995">
          <cell r="I14995" t="str">
            <v>612401195601051783</v>
          </cell>
        </row>
        <row r="14996">
          <cell r="I14996" t="str">
            <v>612401195704072085</v>
          </cell>
        </row>
        <row r="14997">
          <cell r="I14997" t="str">
            <v>612401198002101260</v>
          </cell>
        </row>
        <row r="14998">
          <cell r="I14998" t="str">
            <v>612401198407031299</v>
          </cell>
        </row>
        <row r="14999">
          <cell r="I14999" t="str">
            <v>612401198102231978</v>
          </cell>
        </row>
        <row r="15000">
          <cell r="I15000" t="str">
            <v>612401197508152108</v>
          </cell>
        </row>
        <row r="15001">
          <cell r="I15001" t="str">
            <v>612401199910022095</v>
          </cell>
        </row>
        <row r="15002">
          <cell r="I15002" t="str">
            <v>612401196609212072</v>
          </cell>
        </row>
        <row r="15003">
          <cell r="I15003" t="str">
            <v>610902201010241155</v>
          </cell>
        </row>
        <row r="15004">
          <cell r="I15004" t="str">
            <v>612401197801242081</v>
          </cell>
        </row>
        <row r="15005">
          <cell r="I15005" t="str">
            <v>612401194310132079</v>
          </cell>
        </row>
        <row r="15006">
          <cell r="I15006" t="str">
            <v>61240119761102207X</v>
          </cell>
        </row>
        <row r="15007">
          <cell r="I15007" t="str">
            <v>612401195109172081</v>
          </cell>
        </row>
        <row r="15008">
          <cell r="I15008" t="str">
            <v>610902200511021981</v>
          </cell>
        </row>
        <row r="15009">
          <cell r="I15009" t="str">
            <v>612401194001152076</v>
          </cell>
        </row>
        <row r="15010">
          <cell r="I15010" t="str">
            <v>612401197802201273</v>
          </cell>
        </row>
        <row r="15011">
          <cell r="I15011" t="str">
            <v>612401197010082077</v>
          </cell>
        </row>
        <row r="15012">
          <cell r="I15012" t="str">
            <v>61240119951020210X</v>
          </cell>
        </row>
        <row r="15013">
          <cell r="I15013" t="str">
            <v>612401197210122125</v>
          </cell>
        </row>
        <row r="15014">
          <cell r="I15014" t="str">
            <v>612401199208242119</v>
          </cell>
        </row>
        <row r="15015">
          <cell r="I15015" t="str">
            <v>511325198602240521</v>
          </cell>
        </row>
        <row r="15016">
          <cell r="I15016" t="str">
            <v>612401198605091276</v>
          </cell>
        </row>
        <row r="15017">
          <cell r="I15017" t="str">
            <v>612401195212272072</v>
          </cell>
        </row>
        <row r="15018">
          <cell r="I15018" t="str">
            <v>610902201202111160</v>
          </cell>
        </row>
        <row r="15019">
          <cell r="I15019" t="str">
            <v>612401199203242072</v>
          </cell>
        </row>
        <row r="15020">
          <cell r="I15020" t="str">
            <v>612401198308152087</v>
          </cell>
        </row>
        <row r="15021">
          <cell r="I15021" t="str">
            <v>610902202303021169</v>
          </cell>
        </row>
        <row r="15022">
          <cell r="I15022" t="str">
            <v>61240119761204123X</v>
          </cell>
        </row>
        <row r="15023">
          <cell r="I15023" t="str">
            <v>61090220141106118X</v>
          </cell>
        </row>
        <row r="15024">
          <cell r="I15024" t="str">
            <v>610902200603172007</v>
          </cell>
        </row>
        <row r="15025">
          <cell r="I15025" t="str">
            <v>610902201208131226</v>
          </cell>
        </row>
        <row r="15026">
          <cell r="I15026" t="str">
            <v>612401194909192086</v>
          </cell>
        </row>
        <row r="15027">
          <cell r="I15027" t="str">
            <v>610902200410221976</v>
          </cell>
        </row>
        <row r="15028">
          <cell r="I15028" t="str">
            <v>610902200608261981</v>
          </cell>
        </row>
        <row r="15029">
          <cell r="I15029" t="str">
            <v>612401197702052071</v>
          </cell>
        </row>
        <row r="15030">
          <cell r="I15030" t="str">
            <v>612401194304162079</v>
          </cell>
        </row>
        <row r="15031">
          <cell r="I15031" t="str">
            <v>612401197703292181</v>
          </cell>
        </row>
        <row r="15032">
          <cell r="I15032" t="str">
            <v>612401200109121974</v>
          </cell>
        </row>
        <row r="15033">
          <cell r="I15033" t="str">
            <v>612401197111152089</v>
          </cell>
        </row>
        <row r="15034">
          <cell r="I15034" t="str">
            <v>612401196902111270</v>
          </cell>
        </row>
        <row r="15035">
          <cell r="I15035" t="str">
            <v>612401199304172077</v>
          </cell>
        </row>
        <row r="15036">
          <cell r="I15036" t="str">
            <v>612401196808182080</v>
          </cell>
        </row>
        <row r="15037">
          <cell r="I15037" t="str">
            <v>612401196804052078</v>
          </cell>
        </row>
        <row r="15038">
          <cell r="I15038" t="str">
            <v>612401199511062081</v>
          </cell>
        </row>
        <row r="15039">
          <cell r="I15039" t="str">
            <v>612401196609012089</v>
          </cell>
        </row>
        <row r="15040">
          <cell r="I15040" t="str">
            <v>612401199206012088</v>
          </cell>
        </row>
        <row r="15041">
          <cell r="I15041" t="str">
            <v>612401199501012072</v>
          </cell>
        </row>
        <row r="15042">
          <cell r="I15042" t="str">
            <v>612401196111182013</v>
          </cell>
        </row>
        <row r="15043">
          <cell r="I15043" t="str">
            <v>612401197405071882</v>
          </cell>
        </row>
        <row r="15044">
          <cell r="I15044" t="str">
            <v>610902200506141161</v>
          </cell>
        </row>
        <row r="15045">
          <cell r="I15045" t="str">
            <v>610902200703201178</v>
          </cell>
        </row>
        <row r="15046">
          <cell r="I15046" t="str">
            <v>612401196002192087</v>
          </cell>
        </row>
        <row r="15047">
          <cell r="I15047" t="str">
            <v>612401195901112074</v>
          </cell>
        </row>
        <row r="15048">
          <cell r="I15048" t="str">
            <v>612401198402027629</v>
          </cell>
        </row>
        <row r="15049">
          <cell r="I15049" t="str">
            <v>610902201205297415</v>
          </cell>
        </row>
        <row r="15050">
          <cell r="I15050" t="str">
            <v>612401197904072070</v>
          </cell>
        </row>
        <row r="15051">
          <cell r="I15051" t="str">
            <v>61090220050819200X</v>
          </cell>
        </row>
        <row r="15052">
          <cell r="I15052" t="str">
            <v>61240119821029129X</v>
          </cell>
        </row>
        <row r="15053">
          <cell r="I15053" t="str">
            <v>610902200804281162</v>
          </cell>
        </row>
        <row r="15054">
          <cell r="I15054" t="str">
            <v>612401198612142983</v>
          </cell>
        </row>
        <row r="15055">
          <cell r="I15055" t="str">
            <v>612401195502032085</v>
          </cell>
        </row>
        <row r="15056">
          <cell r="I15056" t="str">
            <v>610902200909271155</v>
          </cell>
        </row>
        <row r="15057">
          <cell r="I15057" t="str">
            <v>61240119660524208X</v>
          </cell>
        </row>
        <row r="15058">
          <cell r="I15058" t="str">
            <v>61240119960902207X</v>
          </cell>
        </row>
        <row r="15059">
          <cell r="I15059" t="str">
            <v>612401198312221292</v>
          </cell>
        </row>
        <row r="15060">
          <cell r="I15060" t="str">
            <v>612401195106071285</v>
          </cell>
        </row>
        <row r="15061">
          <cell r="I15061" t="str">
            <v>612401195603112076</v>
          </cell>
        </row>
        <row r="15062">
          <cell r="I15062" t="str">
            <v>612401196006232103</v>
          </cell>
        </row>
        <row r="15063">
          <cell r="I15063" t="str">
            <v>612401198602282077</v>
          </cell>
        </row>
        <row r="15064">
          <cell r="I15064" t="str">
            <v>612401195108262085</v>
          </cell>
        </row>
        <row r="15065">
          <cell r="I15065" t="str">
            <v>612401195012262072</v>
          </cell>
        </row>
        <row r="15066">
          <cell r="I15066" t="str">
            <v>612401195409281263</v>
          </cell>
        </row>
        <row r="15067">
          <cell r="I15067" t="str">
            <v>610902201308061165</v>
          </cell>
        </row>
        <row r="15068">
          <cell r="I15068" t="str">
            <v>612401198507192073</v>
          </cell>
        </row>
        <row r="15069">
          <cell r="I15069" t="str">
            <v>610902201505091187</v>
          </cell>
        </row>
        <row r="15070">
          <cell r="I15070" t="str">
            <v>612401199001132086</v>
          </cell>
        </row>
        <row r="15071">
          <cell r="I15071" t="str">
            <v>612401198605202263</v>
          </cell>
        </row>
        <row r="15072">
          <cell r="I15072" t="str">
            <v>612401194303102074</v>
          </cell>
        </row>
        <row r="15073">
          <cell r="I15073" t="str">
            <v>612401194207262086</v>
          </cell>
        </row>
        <row r="15074">
          <cell r="I15074" t="str">
            <v>610902200911191154</v>
          </cell>
        </row>
        <row r="15075">
          <cell r="I15075" t="str">
            <v>610902200706291981</v>
          </cell>
        </row>
        <row r="15076">
          <cell r="I15076" t="str">
            <v>612401197301292074</v>
          </cell>
        </row>
        <row r="15077">
          <cell r="I15077" t="str">
            <v>610902200504231163</v>
          </cell>
        </row>
        <row r="15078">
          <cell r="I15078" t="str">
            <v>612401198306202079</v>
          </cell>
        </row>
        <row r="15079">
          <cell r="I15079" t="str">
            <v>452730198504071426</v>
          </cell>
        </row>
        <row r="15080">
          <cell r="I15080" t="str">
            <v>610902201302241210</v>
          </cell>
        </row>
        <row r="15081">
          <cell r="I15081" t="str">
            <v>610902201010271186</v>
          </cell>
        </row>
        <row r="15082">
          <cell r="I15082" t="str">
            <v>610902200508182004</v>
          </cell>
        </row>
        <row r="15083">
          <cell r="I15083" t="str">
            <v>612401197910052076</v>
          </cell>
        </row>
        <row r="15084">
          <cell r="I15084" t="str">
            <v>612401195307012070</v>
          </cell>
        </row>
        <row r="15085">
          <cell r="I15085" t="str">
            <v>612401198408092077</v>
          </cell>
        </row>
        <row r="15086">
          <cell r="I15086" t="str">
            <v>610902201805221166</v>
          </cell>
        </row>
        <row r="15087">
          <cell r="I15087" t="str">
            <v>612401198612048225</v>
          </cell>
        </row>
        <row r="15088">
          <cell r="I15088" t="str">
            <v>610902201002081155</v>
          </cell>
        </row>
        <row r="15089">
          <cell r="I15089" t="str">
            <v>612401198512281388</v>
          </cell>
        </row>
        <row r="15090">
          <cell r="I15090" t="str">
            <v>610902201002081171</v>
          </cell>
        </row>
        <row r="15091">
          <cell r="I15091" t="str">
            <v>612401199612041992</v>
          </cell>
        </row>
        <row r="15092">
          <cell r="I15092" t="str">
            <v>612401197003101989</v>
          </cell>
        </row>
        <row r="15093">
          <cell r="I15093" t="str">
            <v>612401199109282078</v>
          </cell>
        </row>
        <row r="15094">
          <cell r="I15094" t="str">
            <v>612401199208252077</v>
          </cell>
        </row>
        <row r="15095">
          <cell r="I15095" t="str">
            <v>612401195211291976</v>
          </cell>
        </row>
        <row r="15096">
          <cell r="I15096" t="str">
            <v>612401195404011985</v>
          </cell>
        </row>
        <row r="15097">
          <cell r="I15097" t="str">
            <v>612401197106222070</v>
          </cell>
        </row>
        <row r="15098">
          <cell r="I15098" t="str">
            <v>612401200010162207</v>
          </cell>
        </row>
        <row r="15099">
          <cell r="I15099" t="str">
            <v>612401194504102089</v>
          </cell>
        </row>
        <row r="15100">
          <cell r="I15100" t="str">
            <v>612401200304211991</v>
          </cell>
        </row>
        <row r="15101">
          <cell r="I15101" t="str">
            <v>612401196301012074</v>
          </cell>
        </row>
        <row r="15102">
          <cell r="I15102" t="str">
            <v>610902201605081154</v>
          </cell>
        </row>
        <row r="15103">
          <cell r="I15103" t="str">
            <v>61240119550624208X</v>
          </cell>
        </row>
        <row r="15104">
          <cell r="I15104" t="str">
            <v>612401198410172076</v>
          </cell>
        </row>
        <row r="15105">
          <cell r="I15105" t="str">
            <v>610902201108281163</v>
          </cell>
        </row>
        <row r="15106">
          <cell r="I15106" t="str">
            <v>612401199002172071</v>
          </cell>
        </row>
        <row r="15107">
          <cell r="I15107" t="str">
            <v>61240119880201208X</v>
          </cell>
        </row>
        <row r="15108">
          <cell r="I15108" t="str">
            <v>610902201605021178</v>
          </cell>
        </row>
        <row r="15109">
          <cell r="I15109" t="str">
            <v>612401198505062072</v>
          </cell>
        </row>
        <row r="15110">
          <cell r="I15110" t="str">
            <v>61240119890618138X</v>
          </cell>
        </row>
        <row r="15111">
          <cell r="I15111" t="str">
            <v>612401195804262089</v>
          </cell>
        </row>
        <row r="15112">
          <cell r="I15112" t="str">
            <v>612401193403252083</v>
          </cell>
        </row>
        <row r="15113">
          <cell r="I15113" t="str">
            <v>612401197607192076</v>
          </cell>
        </row>
        <row r="15114">
          <cell r="I15114" t="str">
            <v>612401200001042190</v>
          </cell>
        </row>
        <row r="15115">
          <cell r="I15115" t="str">
            <v>61240119390202208X</v>
          </cell>
        </row>
        <row r="15116">
          <cell r="I15116" t="str">
            <v>612401197608262072</v>
          </cell>
        </row>
        <row r="15117">
          <cell r="I15117" t="str">
            <v>612429199110042668</v>
          </cell>
        </row>
        <row r="15118">
          <cell r="I15118" t="str">
            <v>612401195709192078</v>
          </cell>
        </row>
        <row r="15119">
          <cell r="I15119" t="str">
            <v>61240119910910209X</v>
          </cell>
        </row>
        <row r="15120">
          <cell r="I15120" t="str">
            <v>612401196107052101</v>
          </cell>
        </row>
        <row r="15121">
          <cell r="I15121" t="str">
            <v>610902201809171194</v>
          </cell>
        </row>
        <row r="15122">
          <cell r="I15122" t="str">
            <v>612401198211181295</v>
          </cell>
        </row>
        <row r="15123">
          <cell r="I15123" t="str">
            <v>612401195802082084</v>
          </cell>
        </row>
        <row r="15124">
          <cell r="I15124" t="str">
            <v>612401200306161166</v>
          </cell>
        </row>
        <row r="15125">
          <cell r="I15125" t="str">
            <v>612401195411102076</v>
          </cell>
        </row>
        <row r="15126">
          <cell r="I15126" t="str">
            <v>61240119780127207X</v>
          </cell>
        </row>
        <row r="15127">
          <cell r="I15127" t="str">
            <v>610902200703101994</v>
          </cell>
        </row>
        <row r="15128">
          <cell r="I15128" t="str">
            <v>610902200402142004</v>
          </cell>
        </row>
        <row r="15129">
          <cell r="I15129" t="str">
            <v>612401197007282086</v>
          </cell>
        </row>
        <row r="15130">
          <cell r="I15130" t="str">
            <v>612401198104201270</v>
          </cell>
        </row>
        <row r="15131">
          <cell r="I15131" t="str">
            <v>610902200903141173</v>
          </cell>
        </row>
        <row r="15132">
          <cell r="I15132" t="str">
            <v>612401195011042078</v>
          </cell>
        </row>
        <row r="15133">
          <cell r="I15133" t="str">
            <v>612401198109041317</v>
          </cell>
        </row>
        <row r="15134">
          <cell r="I15134" t="str">
            <v>61242719831207322X</v>
          </cell>
        </row>
        <row r="15135">
          <cell r="I15135" t="str">
            <v>612401195507262082</v>
          </cell>
        </row>
        <row r="15136">
          <cell r="I15136" t="str">
            <v>61090220230806116X</v>
          </cell>
        </row>
        <row r="15137">
          <cell r="I15137" t="str">
            <v>610902201803251150</v>
          </cell>
        </row>
        <row r="15138">
          <cell r="I15138" t="str">
            <v>450703198908273349</v>
          </cell>
        </row>
        <row r="15139">
          <cell r="I15139" t="str">
            <v>612401196611302085</v>
          </cell>
        </row>
        <row r="15140">
          <cell r="I15140" t="str">
            <v>612401199011052071</v>
          </cell>
        </row>
        <row r="15141">
          <cell r="I15141" t="str">
            <v>610902200505102005</v>
          </cell>
        </row>
        <row r="15142">
          <cell r="I15142" t="str">
            <v>612401200002172077</v>
          </cell>
        </row>
        <row r="15143">
          <cell r="I15143" t="str">
            <v>612401197802172089</v>
          </cell>
        </row>
        <row r="15144">
          <cell r="I15144" t="str">
            <v>612401197004101278</v>
          </cell>
        </row>
        <row r="15145">
          <cell r="I15145" t="str">
            <v>612401194909202088</v>
          </cell>
        </row>
        <row r="15146">
          <cell r="I15146" t="str">
            <v>612401194603021292</v>
          </cell>
        </row>
        <row r="15147">
          <cell r="I15147" t="str">
            <v>610902201907141159</v>
          </cell>
        </row>
        <row r="15148">
          <cell r="I15148" t="str">
            <v>61240119910622207X</v>
          </cell>
        </row>
        <row r="15149">
          <cell r="I15149" t="str">
            <v>612401197408142084</v>
          </cell>
        </row>
        <row r="15150">
          <cell r="I15150" t="str">
            <v>612401199306207325</v>
          </cell>
        </row>
        <row r="15151">
          <cell r="I15151" t="str">
            <v>612401197212082075</v>
          </cell>
        </row>
        <row r="15152">
          <cell r="I15152" t="str">
            <v>612401199303072103</v>
          </cell>
        </row>
        <row r="15153">
          <cell r="I15153" t="str">
            <v>610902201801041176</v>
          </cell>
        </row>
        <row r="15154">
          <cell r="I15154" t="str">
            <v>612401196402272078</v>
          </cell>
        </row>
        <row r="15155">
          <cell r="I15155" t="str">
            <v>612401197303132082</v>
          </cell>
        </row>
        <row r="15156">
          <cell r="I15156" t="str">
            <v>610902200511202029</v>
          </cell>
        </row>
        <row r="15157">
          <cell r="I15157" t="str">
            <v>610902200803291182</v>
          </cell>
        </row>
        <row r="15158">
          <cell r="I15158" t="str">
            <v>612401198208022090</v>
          </cell>
        </row>
        <row r="15159">
          <cell r="I15159" t="str">
            <v>610902200612042001</v>
          </cell>
        </row>
        <row r="15160">
          <cell r="I15160" t="str">
            <v>612401194902132072</v>
          </cell>
        </row>
        <row r="15161">
          <cell r="I15161" t="str">
            <v>612401197905171265</v>
          </cell>
        </row>
        <row r="15162">
          <cell r="I15162" t="str">
            <v>612401198803132075</v>
          </cell>
        </row>
        <row r="15163">
          <cell r="I15163" t="str">
            <v>610902201910211154</v>
          </cell>
        </row>
        <row r="15164">
          <cell r="I15164" t="str">
            <v>612401197408122083</v>
          </cell>
        </row>
        <row r="15165">
          <cell r="I15165" t="str">
            <v>61240119951111614X</v>
          </cell>
        </row>
        <row r="15166">
          <cell r="I15166" t="str">
            <v>612401199708062077</v>
          </cell>
        </row>
        <row r="15167">
          <cell r="I15167" t="str">
            <v>612401194108042088</v>
          </cell>
        </row>
        <row r="15168">
          <cell r="I15168" t="str">
            <v>612401197105102077</v>
          </cell>
        </row>
        <row r="15169">
          <cell r="I15169" t="str">
            <v>612401195609192011</v>
          </cell>
        </row>
        <row r="15170">
          <cell r="I15170" t="str">
            <v>612401193512251979</v>
          </cell>
        </row>
        <row r="15171">
          <cell r="I15171" t="str">
            <v>612401200108251160</v>
          </cell>
        </row>
        <row r="15172">
          <cell r="I15172" t="str">
            <v>612401199804072080</v>
          </cell>
        </row>
        <row r="15173">
          <cell r="I15173" t="str">
            <v>61240119720228209X</v>
          </cell>
        </row>
        <row r="15174">
          <cell r="I15174" t="str">
            <v>612401194101101970</v>
          </cell>
        </row>
        <row r="15175">
          <cell r="I15175" t="str">
            <v>612401194110281985</v>
          </cell>
        </row>
        <row r="15176">
          <cell r="I15176" t="str">
            <v>612430199306210921</v>
          </cell>
        </row>
        <row r="15177">
          <cell r="I15177" t="str">
            <v>612401196607141274</v>
          </cell>
        </row>
        <row r="15178">
          <cell r="I15178" t="str">
            <v>610902201504191178</v>
          </cell>
        </row>
        <row r="15179">
          <cell r="I15179" t="str">
            <v>612401194703231983</v>
          </cell>
        </row>
        <row r="15180">
          <cell r="I15180" t="str">
            <v>612401199805191970</v>
          </cell>
        </row>
        <row r="15181">
          <cell r="I15181" t="str">
            <v>612401197506062088</v>
          </cell>
        </row>
        <row r="15182">
          <cell r="I15182" t="str">
            <v>612401197309242098</v>
          </cell>
        </row>
        <row r="15183">
          <cell r="I15183" t="str">
            <v>612401200204191970</v>
          </cell>
        </row>
        <row r="15184">
          <cell r="I15184" t="str">
            <v>612401199504261971</v>
          </cell>
        </row>
        <row r="15185">
          <cell r="I15185" t="str">
            <v>612401196910151985</v>
          </cell>
        </row>
        <row r="15186">
          <cell r="I15186" t="str">
            <v>612401195505252075</v>
          </cell>
        </row>
        <row r="15187">
          <cell r="I15187" t="str">
            <v>612401195712032083</v>
          </cell>
        </row>
        <row r="15188">
          <cell r="I15188" t="str">
            <v>612401198703062073</v>
          </cell>
        </row>
        <row r="15189">
          <cell r="I15189" t="str">
            <v>612401198905282074</v>
          </cell>
        </row>
        <row r="15190">
          <cell r="I15190" t="str">
            <v>612401195710162087</v>
          </cell>
        </row>
        <row r="15191">
          <cell r="I15191" t="str">
            <v>61090220150301118X</v>
          </cell>
        </row>
        <row r="15192">
          <cell r="I15192" t="str">
            <v>612401197204012085</v>
          </cell>
        </row>
        <row r="15193">
          <cell r="I15193" t="str">
            <v>612401199406122070</v>
          </cell>
        </row>
        <row r="15194">
          <cell r="I15194" t="str">
            <v>612401196504172078</v>
          </cell>
        </row>
        <row r="15195">
          <cell r="I15195" t="str">
            <v>610902202309021151</v>
          </cell>
        </row>
        <row r="15196">
          <cell r="I15196" t="str">
            <v>612401199501122079</v>
          </cell>
        </row>
        <row r="15197">
          <cell r="I15197" t="str">
            <v>612401197002162077</v>
          </cell>
        </row>
        <row r="15198">
          <cell r="I15198" t="str">
            <v>61240119990815198X</v>
          </cell>
        </row>
        <row r="15199">
          <cell r="I15199" t="str">
            <v>610902202202041152</v>
          </cell>
        </row>
        <row r="15200">
          <cell r="I15200" t="str">
            <v>612401197408042008</v>
          </cell>
        </row>
        <row r="15201">
          <cell r="I15201" t="str">
            <v>612401194112232087</v>
          </cell>
        </row>
        <row r="15202">
          <cell r="I15202" t="str">
            <v>612401197309092077</v>
          </cell>
        </row>
        <row r="15203">
          <cell r="I15203" t="str">
            <v>612401200301212075</v>
          </cell>
        </row>
        <row r="15204">
          <cell r="I15204" t="str">
            <v>612401199911212085</v>
          </cell>
        </row>
        <row r="15205">
          <cell r="I15205" t="str">
            <v>612401195809051993</v>
          </cell>
        </row>
        <row r="15206">
          <cell r="I15206" t="str">
            <v>612401198606181978</v>
          </cell>
        </row>
        <row r="15207">
          <cell r="I15207" t="str">
            <v>612401198901012130</v>
          </cell>
        </row>
        <row r="15208">
          <cell r="I15208" t="str">
            <v>612401196901062075</v>
          </cell>
        </row>
        <row r="15209">
          <cell r="I15209" t="str">
            <v>612401199504121979</v>
          </cell>
        </row>
        <row r="15210">
          <cell r="I15210" t="str">
            <v>612401197303032006</v>
          </cell>
        </row>
        <row r="15211">
          <cell r="I15211" t="str">
            <v>61240119730829219X</v>
          </cell>
        </row>
        <row r="15212">
          <cell r="I15212" t="str">
            <v>610902200512071980</v>
          </cell>
        </row>
        <row r="15213">
          <cell r="I15213" t="str">
            <v>612401197702112070</v>
          </cell>
        </row>
        <row r="15214">
          <cell r="I15214" t="str">
            <v>612401198402201260</v>
          </cell>
        </row>
        <row r="15215">
          <cell r="I15215" t="str">
            <v>612401200103161975</v>
          </cell>
        </row>
        <row r="15216">
          <cell r="I15216" t="str">
            <v>612401196602082084</v>
          </cell>
        </row>
        <row r="15217">
          <cell r="I15217" t="str">
            <v>612401196803221271</v>
          </cell>
        </row>
        <row r="15218">
          <cell r="I15218" t="str">
            <v>612401199210202087</v>
          </cell>
        </row>
        <row r="15219">
          <cell r="I15219" t="str">
            <v>610902200610271986</v>
          </cell>
        </row>
        <row r="15220">
          <cell r="I15220" t="str">
            <v>612401195212242084</v>
          </cell>
        </row>
        <row r="15221">
          <cell r="I15221" t="str">
            <v>612401198510142077</v>
          </cell>
        </row>
        <row r="15222">
          <cell r="I15222" t="str">
            <v>612401197807222073</v>
          </cell>
        </row>
        <row r="15223">
          <cell r="I15223" t="str">
            <v>612401199810232079</v>
          </cell>
        </row>
        <row r="15224">
          <cell r="I15224" t="str">
            <v>612401197404292077</v>
          </cell>
        </row>
        <row r="15225">
          <cell r="I15225" t="str">
            <v>610902200408071972</v>
          </cell>
        </row>
        <row r="15226">
          <cell r="I15226" t="str">
            <v>612401197211092108</v>
          </cell>
        </row>
        <row r="15227">
          <cell r="I15227" t="str">
            <v>612401195807032078</v>
          </cell>
        </row>
        <row r="15228">
          <cell r="I15228" t="str">
            <v>612401196105022080</v>
          </cell>
        </row>
        <row r="15229">
          <cell r="I15229" t="str">
            <v>612401200010071997</v>
          </cell>
        </row>
        <row r="15230">
          <cell r="I15230" t="str">
            <v>612401199901021971</v>
          </cell>
        </row>
        <row r="15231">
          <cell r="I15231" t="str">
            <v>612401197203171295</v>
          </cell>
        </row>
        <row r="15232">
          <cell r="I15232" t="str">
            <v>612401197305171261</v>
          </cell>
        </row>
        <row r="15233">
          <cell r="I15233" t="str">
            <v>610902202006121163</v>
          </cell>
        </row>
        <row r="15234">
          <cell r="I15234" t="str">
            <v>610902200406172024</v>
          </cell>
        </row>
        <row r="15235">
          <cell r="I15235" t="str">
            <v>612401197902141255</v>
          </cell>
        </row>
        <row r="15236">
          <cell r="I15236" t="str">
            <v>610902200611181982</v>
          </cell>
        </row>
        <row r="15237">
          <cell r="I15237" t="str">
            <v>612401198112082072</v>
          </cell>
        </row>
        <row r="15238">
          <cell r="I15238" t="str">
            <v>610902201912191222</v>
          </cell>
        </row>
        <row r="15239">
          <cell r="I15239" t="str">
            <v>61090220130327118X</v>
          </cell>
        </row>
        <row r="15240">
          <cell r="I15240" t="str">
            <v>612401195511012107</v>
          </cell>
        </row>
        <row r="15241">
          <cell r="I15241" t="str">
            <v>612401198411231787</v>
          </cell>
        </row>
        <row r="15242">
          <cell r="I15242" t="str">
            <v>61240119830902209X</v>
          </cell>
        </row>
        <row r="15243">
          <cell r="I15243" t="str">
            <v>612401195612122073</v>
          </cell>
        </row>
        <row r="15244">
          <cell r="I15244" t="str">
            <v>612401197306171271</v>
          </cell>
        </row>
        <row r="15245">
          <cell r="I15245" t="str">
            <v>612401197409022084</v>
          </cell>
        </row>
        <row r="15246">
          <cell r="I15246" t="str">
            <v>612401199910271980</v>
          </cell>
        </row>
        <row r="15247">
          <cell r="I15247" t="str">
            <v>612401200208291987</v>
          </cell>
        </row>
        <row r="15248">
          <cell r="I15248" t="str">
            <v>612401196305222079</v>
          </cell>
        </row>
        <row r="15249">
          <cell r="I15249" t="str">
            <v>61240119810808127X</v>
          </cell>
        </row>
        <row r="15250">
          <cell r="I15250" t="str">
            <v>610902200409212001</v>
          </cell>
        </row>
        <row r="15251">
          <cell r="I15251" t="str">
            <v>612401195001152089</v>
          </cell>
        </row>
        <row r="15252">
          <cell r="I15252" t="str">
            <v>610902200809201168</v>
          </cell>
        </row>
        <row r="15253">
          <cell r="I15253" t="str">
            <v>612401195108202082</v>
          </cell>
        </row>
        <row r="15254">
          <cell r="I15254" t="str">
            <v>61240119470719207X</v>
          </cell>
        </row>
        <row r="15255">
          <cell r="I15255" t="str">
            <v>612401197511012077</v>
          </cell>
        </row>
        <row r="15256">
          <cell r="I15256" t="str">
            <v>612401197702221277</v>
          </cell>
        </row>
        <row r="15257">
          <cell r="I15257" t="str">
            <v>612401194602102082</v>
          </cell>
        </row>
        <row r="15258">
          <cell r="I15258" t="str">
            <v>612401197507012082</v>
          </cell>
        </row>
        <row r="15259">
          <cell r="I15259" t="str">
            <v>610902200409051973</v>
          </cell>
        </row>
        <row r="15260">
          <cell r="I15260" t="str">
            <v>612401197011251274</v>
          </cell>
        </row>
        <row r="15261">
          <cell r="I15261" t="str">
            <v>610902200502271989</v>
          </cell>
        </row>
        <row r="15262">
          <cell r="I15262" t="str">
            <v>612401197706041257</v>
          </cell>
        </row>
        <row r="15263">
          <cell r="I15263" t="str">
            <v>61240119841012148X</v>
          </cell>
        </row>
        <row r="15264">
          <cell r="I15264" t="str">
            <v>61240119810717129X</v>
          </cell>
        </row>
        <row r="15265">
          <cell r="I15265" t="str">
            <v>610902200901071183</v>
          </cell>
        </row>
        <row r="15266">
          <cell r="I15266" t="str">
            <v>610902200812211156</v>
          </cell>
        </row>
        <row r="15267">
          <cell r="I15267" t="str">
            <v>610902201707141170</v>
          </cell>
        </row>
        <row r="15268">
          <cell r="I15268" t="str">
            <v>61240119871004210X</v>
          </cell>
        </row>
        <row r="15269">
          <cell r="I15269" t="str">
            <v>612401195801202080</v>
          </cell>
        </row>
        <row r="15270">
          <cell r="I15270" t="str">
            <v>610902200608292008</v>
          </cell>
        </row>
        <row r="15271">
          <cell r="I15271" t="str">
            <v>61240119541004197X</v>
          </cell>
        </row>
        <row r="15272">
          <cell r="I15272" t="str">
            <v>612401196711122081</v>
          </cell>
        </row>
        <row r="15273">
          <cell r="I15273" t="str">
            <v>612401196309272073</v>
          </cell>
        </row>
        <row r="15274">
          <cell r="I15274" t="str">
            <v>612401198608167627</v>
          </cell>
        </row>
        <row r="15275">
          <cell r="I15275" t="str">
            <v>610902201608221183</v>
          </cell>
        </row>
        <row r="15276">
          <cell r="I15276" t="str">
            <v>612401198606271973</v>
          </cell>
        </row>
        <row r="15277">
          <cell r="I15277" t="str">
            <v>61240119940602207X</v>
          </cell>
        </row>
        <row r="15278">
          <cell r="I15278" t="str">
            <v>612401199310152099</v>
          </cell>
        </row>
        <row r="15279">
          <cell r="I15279" t="str">
            <v>612401199305129222</v>
          </cell>
        </row>
        <row r="15280">
          <cell r="I15280" t="str">
            <v>612401194510122107</v>
          </cell>
        </row>
        <row r="15281">
          <cell r="I15281" t="str">
            <v>612401197212292072</v>
          </cell>
        </row>
        <row r="15282">
          <cell r="I15282" t="str">
            <v>610902201606151206</v>
          </cell>
        </row>
        <row r="15283">
          <cell r="I15283" t="str">
            <v>612401196212292078</v>
          </cell>
        </row>
        <row r="15284">
          <cell r="I15284" t="str">
            <v>610902201211101183</v>
          </cell>
        </row>
        <row r="15285">
          <cell r="I15285" t="str">
            <v>612401198605052090</v>
          </cell>
        </row>
        <row r="15286">
          <cell r="I15286" t="str">
            <v>612401196210182078</v>
          </cell>
        </row>
        <row r="15287">
          <cell r="I15287" t="str">
            <v>612401196405102082</v>
          </cell>
        </row>
        <row r="15288">
          <cell r="I15288" t="str">
            <v>612401195809012089</v>
          </cell>
        </row>
        <row r="15289">
          <cell r="I15289" t="str">
            <v>61240119940227208X</v>
          </cell>
        </row>
        <row r="15290">
          <cell r="I15290" t="str">
            <v>612401199610132073</v>
          </cell>
        </row>
        <row r="15291">
          <cell r="I15291" t="str">
            <v>612401197810032086</v>
          </cell>
        </row>
        <row r="15292">
          <cell r="I15292" t="str">
            <v>612401197508082074</v>
          </cell>
        </row>
        <row r="15293">
          <cell r="I15293" t="str">
            <v>610902200601121978</v>
          </cell>
        </row>
        <row r="15294">
          <cell r="I15294" t="str">
            <v>612401194701252086</v>
          </cell>
        </row>
        <row r="15295">
          <cell r="I15295" t="str">
            <v>61240119850527127X</v>
          </cell>
        </row>
        <row r="15296">
          <cell r="I15296" t="str">
            <v>610902202104091172</v>
          </cell>
        </row>
        <row r="15297">
          <cell r="I15297" t="str">
            <v>610902202104091164</v>
          </cell>
        </row>
        <row r="15298">
          <cell r="I15298" t="str">
            <v>612401196808022079</v>
          </cell>
        </row>
        <row r="15299">
          <cell r="I15299" t="str">
            <v>612401198606167324</v>
          </cell>
        </row>
        <row r="15300">
          <cell r="I15300" t="str">
            <v>340406198910053641</v>
          </cell>
        </row>
        <row r="15301">
          <cell r="I15301" t="str">
            <v>610902201511141179</v>
          </cell>
        </row>
        <row r="15302">
          <cell r="I15302" t="str">
            <v>612401194912052084</v>
          </cell>
        </row>
        <row r="15303">
          <cell r="I15303" t="str">
            <v>612401196809211269</v>
          </cell>
        </row>
        <row r="15304">
          <cell r="I15304" t="str">
            <v>612401194409162075</v>
          </cell>
        </row>
        <row r="15305">
          <cell r="I15305" t="str">
            <v>610902200601042006</v>
          </cell>
        </row>
        <row r="15306">
          <cell r="I15306" t="str">
            <v>612401194709272073</v>
          </cell>
        </row>
        <row r="15307">
          <cell r="I15307" t="str">
            <v>612401195804082088</v>
          </cell>
        </row>
        <row r="15308">
          <cell r="I15308" t="str">
            <v>612401195709112082</v>
          </cell>
        </row>
        <row r="15309">
          <cell r="I15309" t="str">
            <v>612401195608122070</v>
          </cell>
        </row>
        <row r="15310">
          <cell r="I15310" t="str">
            <v>612401198809052076</v>
          </cell>
        </row>
        <row r="15311">
          <cell r="I15311" t="str">
            <v>61090220170517119X</v>
          </cell>
        </row>
        <row r="15312">
          <cell r="I15312" t="str">
            <v>610902201812261174</v>
          </cell>
        </row>
        <row r="15313">
          <cell r="I15313" t="str">
            <v>610902201601011204</v>
          </cell>
        </row>
        <row r="15314">
          <cell r="I15314" t="str">
            <v>612401197602012072</v>
          </cell>
        </row>
        <row r="15315">
          <cell r="I15315" t="str">
            <v>612401199305062080</v>
          </cell>
        </row>
        <row r="15316">
          <cell r="I15316" t="str">
            <v>612401199309122079</v>
          </cell>
        </row>
        <row r="15317">
          <cell r="I15317" t="str">
            <v>612401194407262080</v>
          </cell>
        </row>
        <row r="15318">
          <cell r="I15318" t="str">
            <v>612401197603031275</v>
          </cell>
        </row>
        <row r="15319">
          <cell r="I15319" t="str">
            <v>612401199802282076</v>
          </cell>
        </row>
        <row r="15320">
          <cell r="I15320" t="str">
            <v>610902201601201200</v>
          </cell>
        </row>
        <row r="15321">
          <cell r="I15321" t="str">
            <v>61240119590921207X</v>
          </cell>
        </row>
        <row r="15322">
          <cell r="I15322" t="str">
            <v>612401196302281268</v>
          </cell>
        </row>
        <row r="15323">
          <cell r="I15323" t="str">
            <v>612401198911202077</v>
          </cell>
        </row>
        <row r="15324">
          <cell r="I15324" t="str">
            <v>610902201008171178</v>
          </cell>
        </row>
        <row r="15325">
          <cell r="I15325" t="str">
            <v>42122219871114126X</v>
          </cell>
        </row>
        <row r="15326">
          <cell r="I15326" t="str">
            <v>612401200208191986</v>
          </cell>
        </row>
        <row r="15327">
          <cell r="I15327" t="str">
            <v>61240119470501208X</v>
          </cell>
        </row>
        <row r="15328">
          <cell r="I15328" t="str">
            <v>612401197210012081</v>
          </cell>
        </row>
        <row r="15329">
          <cell r="I15329" t="str">
            <v>610902200406261991</v>
          </cell>
        </row>
        <row r="15330">
          <cell r="I15330" t="str">
            <v>612401198310051293</v>
          </cell>
        </row>
        <row r="15331">
          <cell r="I15331" t="str">
            <v>412728198302183826</v>
          </cell>
        </row>
        <row r="15332">
          <cell r="I15332" t="str">
            <v>411624201811273830</v>
          </cell>
        </row>
        <row r="15333">
          <cell r="I15333" t="str">
            <v>610902201204211165</v>
          </cell>
        </row>
        <row r="15334">
          <cell r="I15334" t="str">
            <v>612401199403022074</v>
          </cell>
        </row>
        <row r="15335">
          <cell r="I15335" t="str">
            <v>612401199511102071</v>
          </cell>
        </row>
        <row r="15336">
          <cell r="I15336" t="str">
            <v>612401197309192086</v>
          </cell>
        </row>
        <row r="15337">
          <cell r="I15337" t="str">
            <v>612401197208292088</v>
          </cell>
        </row>
        <row r="15338">
          <cell r="I15338" t="str">
            <v>612401199807022070</v>
          </cell>
        </row>
        <row r="15339">
          <cell r="I15339" t="str">
            <v>612401196802241297</v>
          </cell>
        </row>
        <row r="15340">
          <cell r="I15340" t="str">
            <v>612425198204030385</v>
          </cell>
        </row>
        <row r="15341">
          <cell r="I15341" t="str">
            <v>612401197612081274</v>
          </cell>
        </row>
        <row r="15342">
          <cell r="I15342" t="str">
            <v>612401200211241155</v>
          </cell>
        </row>
        <row r="15343">
          <cell r="I15343" t="str">
            <v>612401195503071975</v>
          </cell>
        </row>
        <row r="15344">
          <cell r="I15344" t="str">
            <v>61240119570227197X</v>
          </cell>
        </row>
        <row r="15345">
          <cell r="I15345" t="str">
            <v>612401199311132081</v>
          </cell>
        </row>
        <row r="15346">
          <cell r="I15346" t="str">
            <v>612401199511262075</v>
          </cell>
        </row>
        <row r="15347">
          <cell r="I15347" t="str">
            <v>61240119680402208X</v>
          </cell>
        </row>
        <row r="15348">
          <cell r="I15348" t="str">
            <v>612401197811162077</v>
          </cell>
        </row>
        <row r="15349">
          <cell r="I15349" t="str">
            <v>610902201506051160</v>
          </cell>
        </row>
        <row r="15350">
          <cell r="I15350" t="str">
            <v>612401195611062072</v>
          </cell>
        </row>
        <row r="15351">
          <cell r="I15351" t="str">
            <v>612324196206137425</v>
          </cell>
        </row>
        <row r="15352">
          <cell r="I15352" t="str">
            <v>612401199905012079</v>
          </cell>
        </row>
        <row r="15353">
          <cell r="I15353" t="str">
            <v>612426197802284686</v>
          </cell>
        </row>
        <row r="15354">
          <cell r="I15354" t="str">
            <v>612401197807032077</v>
          </cell>
        </row>
        <row r="15355">
          <cell r="I15355" t="str">
            <v>610925201110024427</v>
          </cell>
        </row>
        <row r="15356">
          <cell r="I15356" t="str">
            <v>612401200110162079</v>
          </cell>
        </row>
        <row r="15357">
          <cell r="I15357" t="str">
            <v>612401199008282079</v>
          </cell>
        </row>
        <row r="15358">
          <cell r="I15358" t="str">
            <v>612401196411032084</v>
          </cell>
        </row>
        <row r="15359">
          <cell r="I15359" t="str">
            <v>61240119650525207X</v>
          </cell>
        </row>
        <row r="15360">
          <cell r="I15360" t="str">
            <v>612401200108152007</v>
          </cell>
        </row>
        <row r="15361">
          <cell r="I15361" t="str">
            <v>612401196405242077</v>
          </cell>
        </row>
        <row r="15362">
          <cell r="I15362" t="str">
            <v>612401196508032072</v>
          </cell>
        </row>
        <row r="15363">
          <cell r="I15363" t="str">
            <v>61090220070330197X</v>
          </cell>
        </row>
        <row r="15364">
          <cell r="I15364" t="str">
            <v>612401196908271275</v>
          </cell>
        </row>
        <row r="15365">
          <cell r="I15365" t="str">
            <v>612401199601222085</v>
          </cell>
        </row>
        <row r="15366">
          <cell r="I15366" t="str">
            <v>612401196912071268</v>
          </cell>
        </row>
        <row r="15367">
          <cell r="I15367" t="str">
            <v>610902200808281186</v>
          </cell>
        </row>
        <row r="15368">
          <cell r="I15368" t="str">
            <v>61240119560312208X</v>
          </cell>
        </row>
        <row r="15369">
          <cell r="I15369" t="str">
            <v>610902200607281972</v>
          </cell>
        </row>
        <row r="15370">
          <cell r="I15370" t="str">
            <v>612401198210291273</v>
          </cell>
        </row>
        <row r="15371">
          <cell r="I15371" t="str">
            <v>612401195411112071</v>
          </cell>
        </row>
        <row r="15372">
          <cell r="I15372" t="str">
            <v>612401200112252078</v>
          </cell>
        </row>
        <row r="15373">
          <cell r="I15373" t="str">
            <v>612401197303272085</v>
          </cell>
        </row>
        <row r="15374">
          <cell r="I15374" t="str">
            <v>612401197108012077</v>
          </cell>
        </row>
        <row r="15375">
          <cell r="I15375" t="str">
            <v>612401196303202074</v>
          </cell>
        </row>
        <row r="15376">
          <cell r="I15376" t="str">
            <v>612401198811162071</v>
          </cell>
        </row>
        <row r="15377">
          <cell r="I15377" t="str">
            <v>612401196506151262</v>
          </cell>
        </row>
        <row r="15378">
          <cell r="I15378" t="str">
            <v>612401195811232072</v>
          </cell>
        </row>
        <row r="15379">
          <cell r="I15379" t="str">
            <v>61090220120415122X</v>
          </cell>
        </row>
        <row r="15380">
          <cell r="I15380" t="str">
            <v>612401196212282072</v>
          </cell>
        </row>
        <row r="15381">
          <cell r="I15381" t="str">
            <v>610902200803261186</v>
          </cell>
        </row>
        <row r="15382">
          <cell r="I15382" t="str">
            <v>612401197911071279</v>
          </cell>
        </row>
        <row r="15383">
          <cell r="I15383" t="str">
            <v>610902200911271189</v>
          </cell>
        </row>
        <row r="15384">
          <cell r="I15384" t="str">
            <v>610902201306251168</v>
          </cell>
        </row>
        <row r="15385">
          <cell r="I15385" t="str">
            <v>612401198704052088</v>
          </cell>
        </row>
        <row r="15386">
          <cell r="I15386" t="str">
            <v>612401199005272887</v>
          </cell>
        </row>
        <row r="15387">
          <cell r="I15387" t="str">
            <v>612401196809142080</v>
          </cell>
        </row>
        <row r="15388">
          <cell r="I15388" t="str">
            <v>612401196601082090</v>
          </cell>
        </row>
        <row r="15389">
          <cell r="I15389" t="str">
            <v>612401198907152089</v>
          </cell>
        </row>
        <row r="15390">
          <cell r="I15390" t="str">
            <v>610902201212051173</v>
          </cell>
        </row>
        <row r="15391">
          <cell r="I15391" t="str">
            <v>612401199003172073</v>
          </cell>
        </row>
        <row r="15392">
          <cell r="I15392" t="str">
            <v>610902201105121164</v>
          </cell>
        </row>
        <row r="15393">
          <cell r="I15393" t="str">
            <v>61090220130116118X</v>
          </cell>
        </row>
        <row r="15394">
          <cell r="I15394" t="str">
            <v>612401198805122073</v>
          </cell>
        </row>
        <row r="15395">
          <cell r="I15395" t="str">
            <v>610902201411121154</v>
          </cell>
        </row>
        <row r="15396">
          <cell r="I15396" t="str">
            <v>610902201111251184</v>
          </cell>
        </row>
        <row r="15397">
          <cell r="I15397" t="str">
            <v>612401195212202082</v>
          </cell>
        </row>
        <row r="15398">
          <cell r="I15398" t="str">
            <v>612401198701292078</v>
          </cell>
        </row>
        <row r="15399">
          <cell r="I15399" t="str">
            <v>612401198105212078</v>
          </cell>
        </row>
        <row r="15400">
          <cell r="I15400" t="str">
            <v>612401195706152089</v>
          </cell>
        </row>
        <row r="15401">
          <cell r="I15401" t="str">
            <v>612401195301092073</v>
          </cell>
        </row>
        <row r="15402">
          <cell r="I15402" t="str">
            <v>612401195504042092</v>
          </cell>
        </row>
        <row r="15403">
          <cell r="I15403" t="str">
            <v>612401196505112077</v>
          </cell>
        </row>
        <row r="15404">
          <cell r="I15404" t="str">
            <v>612401196312291275</v>
          </cell>
        </row>
        <row r="15405">
          <cell r="I15405" t="str">
            <v>612401197111251271</v>
          </cell>
        </row>
        <row r="15406">
          <cell r="I15406" t="str">
            <v>610902200511112015</v>
          </cell>
        </row>
        <row r="15407">
          <cell r="I15407" t="str">
            <v>61090220141109116X</v>
          </cell>
        </row>
        <row r="15408">
          <cell r="I15408" t="str">
            <v>612401196602012078</v>
          </cell>
        </row>
        <row r="15409">
          <cell r="I15409" t="str">
            <v>612401196611242086</v>
          </cell>
        </row>
        <row r="15410">
          <cell r="I15410" t="str">
            <v>612401199405182071</v>
          </cell>
        </row>
        <row r="15411">
          <cell r="I15411" t="str">
            <v>612401199902231989</v>
          </cell>
        </row>
        <row r="15412">
          <cell r="I15412" t="str">
            <v>612401197207142088</v>
          </cell>
        </row>
        <row r="15413">
          <cell r="I15413" t="str">
            <v>612401197211142072</v>
          </cell>
        </row>
        <row r="15414">
          <cell r="I15414" t="str">
            <v>612401194010032084</v>
          </cell>
        </row>
        <row r="15415">
          <cell r="I15415" t="str">
            <v>610902200709141153</v>
          </cell>
        </row>
        <row r="15416">
          <cell r="I15416" t="str">
            <v>612401194210062077</v>
          </cell>
        </row>
        <row r="15417">
          <cell r="I15417" t="str">
            <v>612401197803162077</v>
          </cell>
        </row>
        <row r="15418">
          <cell r="I15418" t="str">
            <v>612401198105267714</v>
          </cell>
        </row>
        <row r="15419">
          <cell r="I15419" t="str">
            <v>610902201601101162</v>
          </cell>
        </row>
        <row r="15420">
          <cell r="I15420" t="str">
            <v>612401198404172088</v>
          </cell>
        </row>
        <row r="15421">
          <cell r="I15421" t="str">
            <v>610902201411281190</v>
          </cell>
        </row>
        <row r="15422">
          <cell r="I15422" t="str">
            <v>610902201702011166</v>
          </cell>
        </row>
        <row r="15423">
          <cell r="I15423" t="str">
            <v>612401198206161273</v>
          </cell>
        </row>
        <row r="15424">
          <cell r="I15424" t="str">
            <v>612401195604282085</v>
          </cell>
        </row>
        <row r="15425">
          <cell r="I15425" t="str">
            <v>612401197608162071</v>
          </cell>
        </row>
        <row r="15426">
          <cell r="I15426" t="str">
            <v>612401199902182013</v>
          </cell>
        </row>
        <row r="15427">
          <cell r="I15427" t="str">
            <v>612401198602161988</v>
          </cell>
        </row>
        <row r="15428">
          <cell r="I15428" t="str">
            <v>612401194606132078</v>
          </cell>
        </row>
        <row r="15429">
          <cell r="I15429" t="str">
            <v>612401196209262070</v>
          </cell>
        </row>
        <row r="15430">
          <cell r="I15430" t="str">
            <v>612401193707192083</v>
          </cell>
        </row>
        <row r="15431">
          <cell r="I15431" t="str">
            <v>612401196809012091</v>
          </cell>
        </row>
        <row r="15432">
          <cell r="I15432" t="str">
            <v>61090220210609115X</v>
          </cell>
        </row>
        <row r="15433">
          <cell r="I15433" t="str">
            <v>610902201007091168</v>
          </cell>
        </row>
        <row r="15434">
          <cell r="I15434" t="str">
            <v>61240119830523129X</v>
          </cell>
        </row>
        <row r="15435">
          <cell r="I15435" t="str">
            <v>61240119531109198X</v>
          </cell>
        </row>
        <row r="15436">
          <cell r="I15436" t="str">
            <v>612401198612242183</v>
          </cell>
        </row>
        <row r="15437">
          <cell r="I15437" t="str">
            <v>612401196412101272</v>
          </cell>
        </row>
        <row r="15438">
          <cell r="I15438" t="str">
            <v>612401198901232109</v>
          </cell>
        </row>
        <row r="15439">
          <cell r="I15439" t="str">
            <v>61240119930201207X</v>
          </cell>
        </row>
        <row r="15440">
          <cell r="I15440" t="str">
            <v>610721201511020025</v>
          </cell>
        </row>
        <row r="15441">
          <cell r="I15441" t="str">
            <v>612401196607132087</v>
          </cell>
        </row>
        <row r="15442">
          <cell r="I15442" t="str">
            <v>612401195911051279</v>
          </cell>
        </row>
        <row r="15443">
          <cell r="I15443" t="str">
            <v>612401196408172086</v>
          </cell>
        </row>
        <row r="15444">
          <cell r="I15444" t="str">
            <v>610902201403041162</v>
          </cell>
        </row>
        <row r="15445">
          <cell r="I15445" t="str">
            <v>612401198601182082</v>
          </cell>
        </row>
        <row r="15446">
          <cell r="I15446" t="str">
            <v>612426198803134027</v>
          </cell>
        </row>
        <row r="15447">
          <cell r="I15447" t="str">
            <v>612401198711202072</v>
          </cell>
        </row>
        <row r="15448">
          <cell r="I15448" t="str">
            <v>612401199901092075</v>
          </cell>
        </row>
        <row r="15449">
          <cell r="I15449" t="str">
            <v>612401197606022083</v>
          </cell>
        </row>
        <row r="15450">
          <cell r="I15450" t="str">
            <v>61240119690305129X</v>
          </cell>
        </row>
        <row r="15451">
          <cell r="I15451" t="str">
            <v>610902201111161154</v>
          </cell>
        </row>
        <row r="15452">
          <cell r="I15452" t="str">
            <v>610902201702201170</v>
          </cell>
        </row>
        <row r="15453">
          <cell r="I15453" t="str">
            <v>612401195009292086</v>
          </cell>
        </row>
        <row r="15454">
          <cell r="I15454" t="str">
            <v>612401198812081986</v>
          </cell>
        </row>
        <row r="15455">
          <cell r="I15455" t="str">
            <v>612401198105212094</v>
          </cell>
        </row>
        <row r="15456">
          <cell r="I15456" t="str">
            <v>612401200109122045</v>
          </cell>
        </row>
        <row r="15457">
          <cell r="I15457" t="str">
            <v>610902200701192001</v>
          </cell>
        </row>
        <row r="15458">
          <cell r="I15458" t="str">
            <v>610902201303101180</v>
          </cell>
        </row>
        <row r="15459">
          <cell r="I15459" t="str">
            <v>612401197902026900</v>
          </cell>
        </row>
        <row r="15460">
          <cell r="I15460" t="str">
            <v>612401197512271273</v>
          </cell>
        </row>
        <row r="15461">
          <cell r="I15461" t="str">
            <v>612401195707281990</v>
          </cell>
        </row>
        <row r="15462">
          <cell r="I15462" t="str">
            <v>612401200309062091</v>
          </cell>
        </row>
        <row r="15463">
          <cell r="I15463" t="str">
            <v>612401197211232078</v>
          </cell>
        </row>
        <row r="15464">
          <cell r="I15464" t="str">
            <v>612401200001212065</v>
          </cell>
        </row>
        <row r="15465">
          <cell r="I15465" t="str">
            <v>612401196912262080</v>
          </cell>
        </row>
        <row r="15466">
          <cell r="I15466" t="str">
            <v>612401195008022076</v>
          </cell>
        </row>
        <row r="15467">
          <cell r="I15467" t="str">
            <v>61240119490617208X</v>
          </cell>
        </row>
        <row r="15468">
          <cell r="I15468" t="str">
            <v>61090220200519116X</v>
          </cell>
        </row>
        <row r="15469">
          <cell r="I15469" t="str">
            <v>520121199901143827</v>
          </cell>
        </row>
        <row r="15470">
          <cell r="I15470" t="str">
            <v>612401197602021307</v>
          </cell>
        </row>
        <row r="15471">
          <cell r="I15471" t="str">
            <v>612401199507062070</v>
          </cell>
        </row>
        <row r="15472">
          <cell r="I15472" t="str">
            <v>612401195607012099</v>
          </cell>
        </row>
        <row r="15473">
          <cell r="I15473" t="str">
            <v>610902200803041183</v>
          </cell>
        </row>
        <row r="15474">
          <cell r="I15474" t="str">
            <v>612401197907222070</v>
          </cell>
        </row>
        <row r="15475">
          <cell r="I15475" t="str">
            <v>612401195601062087</v>
          </cell>
        </row>
        <row r="15476">
          <cell r="I15476" t="str">
            <v>511521198704201748</v>
          </cell>
        </row>
        <row r="15477">
          <cell r="I15477" t="str">
            <v>612401194908222087</v>
          </cell>
        </row>
        <row r="15478">
          <cell r="I15478" t="str">
            <v>612401198809197427</v>
          </cell>
        </row>
        <row r="15479">
          <cell r="I15479" t="str">
            <v>61240119850922207X</v>
          </cell>
        </row>
        <row r="15480">
          <cell r="I15480" t="str">
            <v>610902201206151178</v>
          </cell>
        </row>
        <row r="15481">
          <cell r="I15481" t="str">
            <v>612401192709102083</v>
          </cell>
        </row>
        <row r="15482">
          <cell r="I15482" t="str">
            <v>612401197203081310</v>
          </cell>
        </row>
        <row r="15483">
          <cell r="I15483" t="str">
            <v>612401196910122076</v>
          </cell>
        </row>
        <row r="15484">
          <cell r="I15484" t="str">
            <v>612401195607172084</v>
          </cell>
        </row>
        <row r="15485">
          <cell r="I15485" t="str">
            <v>612401198905042070</v>
          </cell>
        </row>
        <row r="15486">
          <cell r="I15486" t="str">
            <v>612401195707302077</v>
          </cell>
        </row>
        <row r="15487">
          <cell r="I15487" t="str">
            <v>61090220040418200X</v>
          </cell>
        </row>
        <row r="15488">
          <cell r="I15488" t="str">
            <v>612401195503102081</v>
          </cell>
        </row>
        <row r="15489">
          <cell r="I15489" t="str">
            <v>612401198111232075</v>
          </cell>
        </row>
        <row r="15490">
          <cell r="I15490" t="str">
            <v>612401195209132079</v>
          </cell>
        </row>
        <row r="15491">
          <cell r="I15491" t="str">
            <v>612401198712012107</v>
          </cell>
        </row>
        <row r="15492">
          <cell r="I15492" t="str">
            <v>612401196005171978</v>
          </cell>
        </row>
        <row r="15493">
          <cell r="I15493" t="str">
            <v>612401199106051979</v>
          </cell>
        </row>
        <row r="15494">
          <cell r="I15494" t="str">
            <v>612401196605022001</v>
          </cell>
        </row>
        <row r="15495">
          <cell r="I15495" t="str">
            <v>612401198710121991</v>
          </cell>
        </row>
        <row r="15496">
          <cell r="I15496" t="str">
            <v>612401197301162085</v>
          </cell>
        </row>
        <row r="15497">
          <cell r="I15497" t="str">
            <v>61240120020804197X</v>
          </cell>
        </row>
        <row r="15498">
          <cell r="I15498" t="str">
            <v>612401197110241274</v>
          </cell>
        </row>
        <row r="15499">
          <cell r="I15499" t="str">
            <v>612401200101121988</v>
          </cell>
        </row>
        <row r="15500">
          <cell r="I15500" t="str">
            <v>610902202004101150</v>
          </cell>
        </row>
        <row r="15501">
          <cell r="I15501" t="str">
            <v>612401195206252075</v>
          </cell>
        </row>
        <row r="15502">
          <cell r="I15502" t="str">
            <v>610902200504181995</v>
          </cell>
        </row>
        <row r="15503">
          <cell r="I15503" t="str">
            <v>612401198601221985</v>
          </cell>
        </row>
        <row r="15504">
          <cell r="I15504" t="str">
            <v>612401198102251274</v>
          </cell>
        </row>
        <row r="15505">
          <cell r="I15505" t="str">
            <v>610902200606191182</v>
          </cell>
        </row>
        <row r="15506">
          <cell r="I15506" t="str">
            <v>61090220050317198X</v>
          </cell>
        </row>
        <row r="15507">
          <cell r="I15507" t="str">
            <v>612401197310142078</v>
          </cell>
        </row>
        <row r="15508">
          <cell r="I15508" t="str">
            <v>612401197109231263</v>
          </cell>
        </row>
        <row r="15509">
          <cell r="I15509" t="str">
            <v>612401196606172079</v>
          </cell>
        </row>
        <row r="15510">
          <cell r="I15510" t="str">
            <v>612401200104041975</v>
          </cell>
        </row>
        <row r="15511">
          <cell r="I15511" t="str">
            <v>612401194909181985</v>
          </cell>
        </row>
        <row r="15512">
          <cell r="I15512" t="str">
            <v>612401198011091279</v>
          </cell>
        </row>
        <row r="15513">
          <cell r="I15513" t="str">
            <v>610902200806141155</v>
          </cell>
        </row>
        <row r="15514">
          <cell r="I15514" t="str">
            <v>612401195410062084</v>
          </cell>
        </row>
        <row r="15515">
          <cell r="I15515" t="str">
            <v>612401195209012085</v>
          </cell>
        </row>
        <row r="15516">
          <cell r="I15516" t="str">
            <v>612401194611072073</v>
          </cell>
        </row>
        <row r="15517">
          <cell r="I15517" t="str">
            <v>610902200910191160</v>
          </cell>
        </row>
        <row r="15518">
          <cell r="I15518" t="str">
            <v>612401198405161583</v>
          </cell>
        </row>
        <row r="15519">
          <cell r="I15519" t="str">
            <v>612401194905291976</v>
          </cell>
        </row>
        <row r="15520">
          <cell r="I15520" t="str">
            <v>612401193201032082</v>
          </cell>
        </row>
        <row r="15521">
          <cell r="I15521" t="str">
            <v>612401195802122082</v>
          </cell>
        </row>
        <row r="15522">
          <cell r="I15522" t="str">
            <v>612401193610072085</v>
          </cell>
        </row>
        <row r="15523">
          <cell r="I15523" t="str">
            <v>612401196412291272</v>
          </cell>
        </row>
        <row r="15524">
          <cell r="I15524" t="str">
            <v>612401196607292080</v>
          </cell>
        </row>
        <row r="15525">
          <cell r="I15525" t="str">
            <v>612401199110282075</v>
          </cell>
        </row>
        <row r="15526">
          <cell r="I15526" t="str">
            <v>612401198909072074</v>
          </cell>
        </row>
        <row r="15527">
          <cell r="I15527" t="str">
            <v>612401194305022078</v>
          </cell>
        </row>
        <row r="15528">
          <cell r="I15528" t="str">
            <v>612401195811022083</v>
          </cell>
        </row>
        <row r="15529">
          <cell r="I15529" t="str">
            <v>612401198311291299</v>
          </cell>
        </row>
        <row r="15530">
          <cell r="I15530" t="str">
            <v>612401196208022075</v>
          </cell>
        </row>
        <row r="15531">
          <cell r="I15531" t="str">
            <v>610902200503221991</v>
          </cell>
        </row>
        <row r="15532">
          <cell r="I15532" t="str">
            <v>61240119630405208X</v>
          </cell>
        </row>
        <row r="15533">
          <cell r="I15533" t="str">
            <v>61240119610304207X</v>
          </cell>
        </row>
        <row r="15534">
          <cell r="I15534" t="str">
            <v>612401199201242079</v>
          </cell>
        </row>
        <row r="15535">
          <cell r="I15535" t="str">
            <v>612401198811181985</v>
          </cell>
        </row>
        <row r="15536">
          <cell r="I15536" t="str">
            <v>610902200801282004</v>
          </cell>
        </row>
        <row r="15537">
          <cell r="I15537" t="str">
            <v>612401195810011980</v>
          </cell>
        </row>
        <row r="15538">
          <cell r="I15538" t="str">
            <v>61240119960611207X</v>
          </cell>
        </row>
        <row r="15539">
          <cell r="I15539" t="str">
            <v>612401197406041263</v>
          </cell>
        </row>
        <row r="15540">
          <cell r="I15540" t="str">
            <v>612401199804242086</v>
          </cell>
        </row>
        <row r="15541">
          <cell r="I15541" t="str">
            <v>612401196106072071</v>
          </cell>
        </row>
        <row r="15542">
          <cell r="I15542" t="str">
            <v>612401199707302075</v>
          </cell>
        </row>
        <row r="15543">
          <cell r="I15543" t="str">
            <v>612401196202092080</v>
          </cell>
        </row>
        <row r="15544">
          <cell r="I15544" t="str">
            <v>61240119590518127X</v>
          </cell>
        </row>
        <row r="15545">
          <cell r="I15545" t="str">
            <v>612401198801221998</v>
          </cell>
        </row>
        <row r="15546">
          <cell r="I15546" t="str">
            <v>612401196109111267</v>
          </cell>
        </row>
        <row r="15547">
          <cell r="I15547" t="str">
            <v>612401193705281971</v>
          </cell>
        </row>
        <row r="15548">
          <cell r="I15548" t="str">
            <v>610902201607261167</v>
          </cell>
        </row>
        <row r="15549">
          <cell r="I15549" t="str">
            <v>610902201901241167</v>
          </cell>
        </row>
        <row r="15550">
          <cell r="I15550" t="str">
            <v>610902201703101171</v>
          </cell>
        </row>
        <row r="15551">
          <cell r="I15551" t="str">
            <v>612401198411171278</v>
          </cell>
        </row>
        <row r="15552">
          <cell r="I15552" t="str">
            <v>612401198701051987</v>
          </cell>
        </row>
        <row r="15553">
          <cell r="I15553" t="str">
            <v>612401199711212072</v>
          </cell>
        </row>
        <row r="15554">
          <cell r="I15554" t="str">
            <v>612401197403222077</v>
          </cell>
        </row>
        <row r="15555">
          <cell r="I15555" t="str">
            <v>612401197402282086</v>
          </cell>
        </row>
        <row r="15556">
          <cell r="I15556" t="str">
            <v>610902200501102008</v>
          </cell>
        </row>
        <row r="15557">
          <cell r="I15557" t="str">
            <v>612401196808131988</v>
          </cell>
        </row>
        <row r="15558">
          <cell r="I15558" t="str">
            <v>612401196704031974</v>
          </cell>
        </row>
        <row r="15559">
          <cell r="I15559" t="str">
            <v>612401198909102026</v>
          </cell>
        </row>
        <row r="15560">
          <cell r="I15560" t="str">
            <v>612401198711262016</v>
          </cell>
        </row>
        <row r="15561">
          <cell r="I15561" t="str">
            <v>61240119780617126X</v>
          </cell>
        </row>
        <row r="15562">
          <cell r="I15562" t="str">
            <v>61240120020508208X</v>
          </cell>
        </row>
        <row r="15563">
          <cell r="I15563" t="str">
            <v>612401195206032080</v>
          </cell>
        </row>
        <row r="15564">
          <cell r="I15564" t="str">
            <v>610902200711231975</v>
          </cell>
        </row>
        <row r="15565">
          <cell r="I15565" t="str">
            <v>612401198004102072</v>
          </cell>
        </row>
        <row r="15566">
          <cell r="I15566" t="str">
            <v>612401198210071318</v>
          </cell>
        </row>
        <row r="15567">
          <cell r="I15567" t="str">
            <v>612401195102142074</v>
          </cell>
        </row>
        <row r="15568">
          <cell r="I15568" t="str">
            <v>612401195212232089</v>
          </cell>
        </row>
        <row r="15569">
          <cell r="I15569" t="str">
            <v>610902200609122035</v>
          </cell>
        </row>
        <row r="15570">
          <cell r="I15570" t="str">
            <v>612401198302241273</v>
          </cell>
        </row>
        <row r="15571">
          <cell r="I15571" t="str">
            <v>61240119581101207X</v>
          </cell>
        </row>
        <row r="15572">
          <cell r="I15572" t="str">
            <v>610902200609122019</v>
          </cell>
        </row>
        <row r="15573">
          <cell r="I15573" t="str">
            <v>612401198912292086</v>
          </cell>
        </row>
        <row r="15574">
          <cell r="I15574" t="str">
            <v>610902201112071193</v>
          </cell>
        </row>
        <row r="15575">
          <cell r="I15575" t="str">
            <v>612401196310191983</v>
          </cell>
        </row>
        <row r="15576">
          <cell r="I15576" t="str">
            <v>612401196110101277</v>
          </cell>
        </row>
        <row r="15577">
          <cell r="I15577" t="str">
            <v>612401199606037719</v>
          </cell>
        </row>
        <row r="15578">
          <cell r="I15578" t="str">
            <v>612401196205032083</v>
          </cell>
        </row>
        <row r="15579">
          <cell r="I15579" t="str">
            <v>612401195708282071</v>
          </cell>
        </row>
        <row r="15580">
          <cell r="I15580" t="str">
            <v>612401196805152089</v>
          </cell>
        </row>
        <row r="15581">
          <cell r="I15581" t="str">
            <v>612401196401012098</v>
          </cell>
        </row>
        <row r="15582">
          <cell r="I15582" t="str">
            <v>612401199211062071</v>
          </cell>
        </row>
        <row r="15583">
          <cell r="I15583" t="str">
            <v>612401195007192073</v>
          </cell>
        </row>
        <row r="15584">
          <cell r="I15584" t="str">
            <v>612401198611252080</v>
          </cell>
        </row>
        <row r="15585">
          <cell r="I15585" t="str">
            <v>612401195610132083</v>
          </cell>
        </row>
        <row r="15586">
          <cell r="I15586" t="str">
            <v>612401196710232086</v>
          </cell>
        </row>
        <row r="15587">
          <cell r="I15587" t="str">
            <v>612401196411042071</v>
          </cell>
        </row>
        <row r="15588">
          <cell r="I15588" t="str">
            <v>612401197707062084</v>
          </cell>
        </row>
        <row r="15589">
          <cell r="I15589" t="str">
            <v>610902200605061984</v>
          </cell>
        </row>
        <row r="15590">
          <cell r="I15590" t="str">
            <v>612401200010211996</v>
          </cell>
        </row>
        <row r="15591">
          <cell r="I15591" t="str">
            <v>612401194210172081</v>
          </cell>
        </row>
        <row r="15592">
          <cell r="I15592" t="str">
            <v>612401200212272017</v>
          </cell>
        </row>
        <row r="15593">
          <cell r="I15593" t="str">
            <v>610902200709051158</v>
          </cell>
        </row>
        <row r="15594">
          <cell r="I15594" t="str">
            <v>612401197209121299</v>
          </cell>
        </row>
        <row r="15595">
          <cell r="I15595" t="str">
            <v>61090220050923198X</v>
          </cell>
        </row>
        <row r="15596">
          <cell r="I15596" t="str">
            <v>612401197606172786</v>
          </cell>
        </row>
        <row r="15597">
          <cell r="I15597" t="str">
            <v>61240119680601127X</v>
          </cell>
        </row>
        <row r="15598">
          <cell r="I15598" t="str">
            <v>612401195509092072</v>
          </cell>
        </row>
        <row r="15599">
          <cell r="I15599" t="str">
            <v>612401198309142075</v>
          </cell>
        </row>
        <row r="15600">
          <cell r="I15600" t="str">
            <v>61240119610308208X</v>
          </cell>
        </row>
        <row r="15601">
          <cell r="I15601" t="str">
            <v>61240119880128207X</v>
          </cell>
        </row>
        <row r="15602">
          <cell r="I15602" t="str">
            <v>612401198805252097</v>
          </cell>
        </row>
        <row r="15603">
          <cell r="I15603" t="str">
            <v>612401195409102077</v>
          </cell>
        </row>
        <row r="15604">
          <cell r="I15604" t="str">
            <v>612401199303252075</v>
          </cell>
        </row>
        <row r="15605">
          <cell r="I15605" t="str">
            <v>61090220070506201X</v>
          </cell>
        </row>
        <row r="15606">
          <cell r="I15606" t="str">
            <v>612401197105052081</v>
          </cell>
        </row>
        <row r="15607">
          <cell r="I15607" t="str">
            <v>612401196309172072</v>
          </cell>
        </row>
        <row r="15608">
          <cell r="I15608" t="str">
            <v>612401199503136044</v>
          </cell>
        </row>
        <row r="15609">
          <cell r="I15609" t="str">
            <v>612401194907272082</v>
          </cell>
        </row>
        <row r="15610">
          <cell r="I15610" t="str">
            <v>612401197006051278</v>
          </cell>
        </row>
        <row r="15611">
          <cell r="I15611" t="str">
            <v>610902200404151975</v>
          </cell>
        </row>
        <row r="15612">
          <cell r="I15612" t="str">
            <v>612401199910091971</v>
          </cell>
        </row>
        <row r="15613">
          <cell r="I15613" t="str">
            <v>612401197308051281</v>
          </cell>
        </row>
        <row r="15614">
          <cell r="I15614" t="str">
            <v>612401196903142079</v>
          </cell>
        </row>
        <row r="15615">
          <cell r="I15615" t="str">
            <v>612401197409081279</v>
          </cell>
        </row>
        <row r="15616">
          <cell r="I15616" t="str">
            <v>612401199902041982</v>
          </cell>
        </row>
        <row r="15617">
          <cell r="I15617" t="str">
            <v>612401197401012084</v>
          </cell>
        </row>
        <row r="15618">
          <cell r="I15618" t="str">
            <v>612401200212271997</v>
          </cell>
        </row>
        <row r="15619">
          <cell r="I15619" t="str">
            <v>610902202001271162</v>
          </cell>
        </row>
        <row r="15620">
          <cell r="I15620" t="str">
            <v>612323197303140835</v>
          </cell>
        </row>
        <row r="15621">
          <cell r="I15621" t="str">
            <v>612401197812162087</v>
          </cell>
        </row>
        <row r="15622">
          <cell r="I15622" t="str">
            <v>61240119530128207X</v>
          </cell>
        </row>
        <row r="15623">
          <cell r="I15623" t="str">
            <v>612401196811012074</v>
          </cell>
        </row>
        <row r="15624">
          <cell r="I15624" t="str">
            <v>612401199604192088</v>
          </cell>
        </row>
        <row r="15625">
          <cell r="I15625" t="str">
            <v>612401196904272086</v>
          </cell>
        </row>
        <row r="15626">
          <cell r="I15626" t="str">
            <v>612401199301212088</v>
          </cell>
        </row>
        <row r="15627">
          <cell r="I15627" t="str">
            <v>610902202007031186</v>
          </cell>
        </row>
        <row r="15628">
          <cell r="I15628" t="str">
            <v>612401194803252079</v>
          </cell>
        </row>
        <row r="15629">
          <cell r="I15629" t="str">
            <v>612401195602142089</v>
          </cell>
        </row>
        <row r="15630">
          <cell r="I15630" t="str">
            <v>612401195208012083</v>
          </cell>
        </row>
        <row r="15631">
          <cell r="I15631" t="str">
            <v>612401198603012079</v>
          </cell>
        </row>
        <row r="15632">
          <cell r="I15632" t="str">
            <v>612401194408072086</v>
          </cell>
        </row>
        <row r="15633">
          <cell r="I15633" t="str">
            <v>610902201207301166</v>
          </cell>
        </row>
        <row r="15634">
          <cell r="I15634" t="str">
            <v>610902200902241156</v>
          </cell>
        </row>
        <row r="15635">
          <cell r="I15635" t="str">
            <v>612401197809102075</v>
          </cell>
        </row>
        <row r="15636">
          <cell r="I15636" t="str">
            <v>612401196110052081</v>
          </cell>
        </row>
        <row r="15637">
          <cell r="I15637" t="str">
            <v>612401196501052070</v>
          </cell>
        </row>
        <row r="15638">
          <cell r="I15638" t="str">
            <v>612401198804122071</v>
          </cell>
        </row>
        <row r="15639">
          <cell r="I15639" t="str">
            <v>612401194610202083</v>
          </cell>
        </row>
        <row r="15640">
          <cell r="I15640" t="str">
            <v>612401194607192072</v>
          </cell>
        </row>
        <row r="15641">
          <cell r="I15641" t="str">
            <v>612401197311042079</v>
          </cell>
        </row>
        <row r="15642">
          <cell r="I15642" t="str">
            <v>610902201205061162</v>
          </cell>
        </row>
        <row r="15643">
          <cell r="I15643" t="str">
            <v>612401196709192080</v>
          </cell>
        </row>
        <row r="15644">
          <cell r="I15644" t="str">
            <v>61240119881016207X</v>
          </cell>
        </row>
        <row r="15645">
          <cell r="I15645" t="str">
            <v>612401196308272071</v>
          </cell>
        </row>
        <row r="15646">
          <cell r="I15646" t="str">
            <v>612401198604292084</v>
          </cell>
        </row>
        <row r="15647">
          <cell r="I15647" t="str">
            <v>610902201303041165</v>
          </cell>
        </row>
        <row r="15648">
          <cell r="I15648" t="str">
            <v>612401195812082088</v>
          </cell>
        </row>
        <row r="15649">
          <cell r="I15649" t="str">
            <v>612401198806072071</v>
          </cell>
        </row>
        <row r="15650">
          <cell r="I15650" t="str">
            <v>411421199107287227</v>
          </cell>
        </row>
        <row r="15651">
          <cell r="I15651" t="str">
            <v>610902201112111167</v>
          </cell>
        </row>
        <row r="15652">
          <cell r="I15652" t="str">
            <v>612401198904242070</v>
          </cell>
        </row>
        <row r="15653">
          <cell r="I15653" t="str">
            <v>612401196612282071</v>
          </cell>
        </row>
        <row r="15654">
          <cell r="I15654" t="str">
            <v>612401196703172089</v>
          </cell>
        </row>
        <row r="15655">
          <cell r="I15655" t="str">
            <v>612401197704151268</v>
          </cell>
        </row>
        <row r="15656">
          <cell r="I15656" t="str">
            <v>612401197301011279</v>
          </cell>
        </row>
        <row r="15657">
          <cell r="I15657" t="str">
            <v>612401194503182080</v>
          </cell>
        </row>
        <row r="15658">
          <cell r="I15658" t="str">
            <v>610902200111181978</v>
          </cell>
        </row>
        <row r="15659">
          <cell r="I15659" t="str">
            <v>61240119980325208X</v>
          </cell>
        </row>
        <row r="15660">
          <cell r="I15660" t="str">
            <v>612401199002182106</v>
          </cell>
        </row>
        <row r="15661">
          <cell r="I15661" t="str">
            <v>612401196410222070</v>
          </cell>
        </row>
        <row r="15662">
          <cell r="I15662" t="str">
            <v>612401196707012103</v>
          </cell>
        </row>
        <row r="15663">
          <cell r="I15663" t="str">
            <v>612401197603171278</v>
          </cell>
        </row>
        <row r="15664">
          <cell r="I15664" t="str">
            <v>610902200401081975</v>
          </cell>
        </row>
        <row r="15665">
          <cell r="I15665" t="str">
            <v>612401193910222081</v>
          </cell>
        </row>
        <row r="15666">
          <cell r="I15666" t="str">
            <v>612401195306081277</v>
          </cell>
        </row>
        <row r="15667">
          <cell r="I15667" t="str">
            <v>612401196311241268</v>
          </cell>
        </row>
        <row r="15668">
          <cell r="I15668" t="str">
            <v>612401198605191277</v>
          </cell>
        </row>
        <row r="15669">
          <cell r="I15669" t="str">
            <v>612401196505142073</v>
          </cell>
        </row>
        <row r="15670">
          <cell r="I15670" t="str">
            <v>612401199204082074</v>
          </cell>
        </row>
        <row r="15671">
          <cell r="I15671" t="str">
            <v>612401196202252080</v>
          </cell>
        </row>
        <row r="15672">
          <cell r="I15672" t="str">
            <v>612401195910252079</v>
          </cell>
        </row>
        <row r="15673">
          <cell r="I15673" t="str">
            <v>612401195509272081</v>
          </cell>
        </row>
        <row r="15674">
          <cell r="I15674" t="str">
            <v>610902200601071974</v>
          </cell>
        </row>
        <row r="15675">
          <cell r="I15675" t="str">
            <v>452322198008283022</v>
          </cell>
        </row>
        <row r="15676">
          <cell r="I15676" t="str">
            <v>612401197801152078</v>
          </cell>
        </row>
        <row r="15677">
          <cell r="I15677" t="str">
            <v>612401195004102079</v>
          </cell>
        </row>
        <row r="15678">
          <cell r="I15678" t="str">
            <v>612401197908182074</v>
          </cell>
        </row>
        <row r="15679">
          <cell r="I15679" t="str">
            <v>612401193601102094</v>
          </cell>
        </row>
        <row r="15680">
          <cell r="I15680" t="str">
            <v>612401200112212017</v>
          </cell>
        </row>
        <row r="15681">
          <cell r="I15681" t="str">
            <v>612401197410161225</v>
          </cell>
        </row>
        <row r="15682">
          <cell r="I15682" t="str">
            <v>612401194703142075</v>
          </cell>
        </row>
        <row r="15683">
          <cell r="I15683" t="str">
            <v>612401195503272080</v>
          </cell>
        </row>
        <row r="15684">
          <cell r="I15684" t="str">
            <v>612401198309292073</v>
          </cell>
        </row>
        <row r="15685">
          <cell r="I15685" t="str">
            <v>612401195211202080</v>
          </cell>
        </row>
        <row r="15686">
          <cell r="I15686" t="str">
            <v>612401197805202079</v>
          </cell>
        </row>
        <row r="15687">
          <cell r="I15687" t="str">
            <v>610902200012111165</v>
          </cell>
        </row>
        <row r="15688">
          <cell r="I15688" t="str">
            <v>610902201404181183</v>
          </cell>
        </row>
        <row r="15689">
          <cell r="I15689" t="str">
            <v>612401197111162076</v>
          </cell>
        </row>
        <row r="15690">
          <cell r="I15690" t="str">
            <v>610902200507231169</v>
          </cell>
        </row>
        <row r="15691">
          <cell r="I15691" t="str">
            <v>612401197910031267</v>
          </cell>
        </row>
        <row r="15692">
          <cell r="I15692" t="str">
            <v>612401196206102071</v>
          </cell>
        </row>
        <row r="15693">
          <cell r="I15693" t="str">
            <v>612401196411052085</v>
          </cell>
        </row>
        <row r="15694">
          <cell r="I15694" t="str">
            <v>612401199810262091</v>
          </cell>
        </row>
        <row r="15695">
          <cell r="I15695" t="str">
            <v>61240119721215207X</v>
          </cell>
        </row>
        <row r="15696">
          <cell r="I15696" t="str">
            <v>610902200410231998</v>
          </cell>
        </row>
        <row r="15697">
          <cell r="I15697" t="str">
            <v>612401194409292072</v>
          </cell>
        </row>
        <row r="15698">
          <cell r="I15698" t="str">
            <v>612401197411261316</v>
          </cell>
        </row>
        <row r="15699">
          <cell r="I15699" t="str">
            <v>612401194309212071</v>
          </cell>
        </row>
        <row r="15700">
          <cell r="I15700" t="str">
            <v>612401200210102081</v>
          </cell>
        </row>
        <row r="15701">
          <cell r="I15701" t="str">
            <v>612401194307062073</v>
          </cell>
        </row>
        <row r="15702">
          <cell r="I15702" t="str">
            <v>612401198104222071</v>
          </cell>
        </row>
        <row r="15703">
          <cell r="I15703" t="str">
            <v>612425198701012161</v>
          </cell>
        </row>
        <row r="15704">
          <cell r="I15704" t="str">
            <v>610902202005201188</v>
          </cell>
        </row>
        <row r="15705">
          <cell r="I15705" t="str">
            <v>612401195706162084</v>
          </cell>
        </row>
        <row r="15706">
          <cell r="I15706" t="str">
            <v>610902200211051169</v>
          </cell>
        </row>
        <row r="15707">
          <cell r="I15707" t="str">
            <v>610902200501111158</v>
          </cell>
        </row>
        <row r="15708">
          <cell r="I15708" t="str">
            <v>612401197411012088</v>
          </cell>
        </row>
        <row r="15709">
          <cell r="I15709" t="str">
            <v>612401196606182074</v>
          </cell>
        </row>
        <row r="15710">
          <cell r="I15710" t="str">
            <v>612401197509111279</v>
          </cell>
        </row>
        <row r="15711">
          <cell r="I15711" t="str">
            <v>610902201407111201</v>
          </cell>
        </row>
        <row r="15712">
          <cell r="I15712" t="str">
            <v>610902201212061187</v>
          </cell>
        </row>
        <row r="15713">
          <cell r="I15713" t="str">
            <v>612401195810132096</v>
          </cell>
        </row>
        <row r="15714">
          <cell r="I15714" t="str">
            <v>612401198310291289</v>
          </cell>
        </row>
        <row r="15715">
          <cell r="I15715" t="str">
            <v>612401197401131278</v>
          </cell>
        </row>
        <row r="15716">
          <cell r="I15716" t="str">
            <v>612401199402032078</v>
          </cell>
        </row>
        <row r="15717">
          <cell r="I15717" t="str">
            <v>612401195810152089</v>
          </cell>
        </row>
        <row r="15718">
          <cell r="I15718" t="str">
            <v>612401195211112077</v>
          </cell>
        </row>
        <row r="15719">
          <cell r="I15719" t="str">
            <v>612401196309012095</v>
          </cell>
        </row>
        <row r="15720">
          <cell r="I15720" t="str">
            <v>612401196312012088</v>
          </cell>
        </row>
        <row r="15721">
          <cell r="I15721" t="str">
            <v>612401199010051974</v>
          </cell>
        </row>
        <row r="15722">
          <cell r="I15722" t="str">
            <v>612401199303041972</v>
          </cell>
        </row>
        <row r="15723">
          <cell r="I15723" t="str">
            <v>612401196201292072</v>
          </cell>
        </row>
        <row r="15724">
          <cell r="I15724" t="str">
            <v>612401196610191985</v>
          </cell>
        </row>
        <row r="15725">
          <cell r="I15725" t="str">
            <v>612401198305231273</v>
          </cell>
        </row>
        <row r="15726">
          <cell r="I15726" t="str">
            <v>610902201912241226</v>
          </cell>
        </row>
        <row r="15727">
          <cell r="I15727" t="str">
            <v>612401198908263741</v>
          </cell>
        </row>
        <row r="15728">
          <cell r="I15728" t="str">
            <v>612401195512102083</v>
          </cell>
        </row>
        <row r="15729">
          <cell r="I15729" t="str">
            <v>610902201610061158</v>
          </cell>
        </row>
        <row r="15730">
          <cell r="I15730" t="str">
            <v>612401195311262072</v>
          </cell>
        </row>
        <row r="15731">
          <cell r="I15731" t="str">
            <v>612401196108202079</v>
          </cell>
        </row>
        <row r="15732">
          <cell r="I15732" t="str">
            <v>612401199708152072</v>
          </cell>
        </row>
        <row r="15733">
          <cell r="I15733" t="str">
            <v>612401196205102088</v>
          </cell>
        </row>
        <row r="15734">
          <cell r="I15734" t="str">
            <v>612401197201281271</v>
          </cell>
        </row>
        <row r="15735">
          <cell r="I15735" t="str">
            <v>61240119580629157X</v>
          </cell>
        </row>
        <row r="15736">
          <cell r="I15736" t="str">
            <v>612401199601101574</v>
          </cell>
        </row>
        <row r="15737">
          <cell r="I15737" t="str">
            <v>612401199912141573</v>
          </cell>
        </row>
        <row r="15738">
          <cell r="I15738" t="str">
            <v>612401199709142087</v>
          </cell>
        </row>
        <row r="15739">
          <cell r="I15739" t="str">
            <v>612401199409252073</v>
          </cell>
        </row>
        <row r="15740">
          <cell r="I15740" t="str">
            <v>612401196507212071</v>
          </cell>
        </row>
        <row r="15741">
          <cell r="I15741" t="str">
            <v>612401196207202082</v>
          </cell>
        </row>
        <row r="15742">
          <cell r="I15742" t="str">
            <v>612401198504131275</v>
          </cell>
        </row>
        <row r="15743">
          <cell r="I15743" t="str">
            <v>612401195412172084</v>
          </cell>
        </row>
        <row r="15744">
          <cell r="I15744" t="str">
            <v>612401198212022077</v>
          </cell>
        </row>
        <row r="15745">
          <cell r="I15745" t="str">
            <v>612401195609012076</v>
          </cell>
        </row>
        <row r="15746">
          <cell r="I15746" t="str">
            <v>610902201011201163</v>
          </cell>
        </row>
        <row r="15747">
          <cell r="I15747" t="str">
            <v>612401198110022076</v>
          </cell>
        </row>
        <row r="15748">
          <cell r="I15748" t="str">
            <v>612401195710092082</v>
          </cell>
        </row>
        <row r="15749">
          <cell r="I15749" t="str">
            <v>612401197712292087</v>
          </cell>
        </row>
        <row r="15750">
          <cell r="I15750" t="str">
            <v>610902201111191206</v>
          </cell>
        </row>
        <row r="15751">
          <cell r="I15751" t="str">
            <v>612401197801201271</v>
          </cell>
        </row>
        <row r="15752">
          <cell r="I15752" t="str">
            <v>612401200304011973</v>
          </cell>
        </row>
        <row r="15753">
          <cell r="I15753" t="str">
            <v>61240119490211208X</v>
          </cell>
        </row>
        <row r="15754">
          <cell r="I15754" t="str">
            <v>610902200809241151</v>
          </cell>
        </row>
        <row r="15755">
          <cell r="I15755" t="str">
            <v>612401198709112078</v>
          </cell>
        </row>
        <row r="15756">
          <cell r="I15756" t="str">
            <v>612401199110208043</v>
          </cell>
        </row>
        <row r="15757">
          <cell r="I15757" t="str">
            <v>610902201809121189</v>
          </cell>
        </row>
        <row r="15758">
          <cell r="I15758" t="str">
            <v>612401198210095184</v>
          </cell>
        </row>
        <row r="15759">
          <cell r="I15759" t="str">
            <v>612401195901112111</v>
          </cell>
        </row>
        <row r="15760">
          <cell r="I15760" t="str">
            <v>612401198409161273</v>
          </cell>
        </row>
        <row r="15761">
          <cell r="I15761" t="str">
            <v>612401196210212089</v>
          </cell>
        </row>
        <row r="15762">
          <cell r="I15762" t="str">
            <v>612401196602052088</v>
          </cell>
        </row>
        <row r="15763">
          <cell r="I15763" t="str">
            <v>610902201306061209</v>
          </cell>
        </row>
        <row r="15764">
          <cell r="I15764" t="str">
            <v>612401199302052071</v>
          </cell>
        </row>
        <row r="15765">
          <cell r="I15765" t="str">
            <v>610902201505241181</v>
          </cell>
        </row>
        <row r="15766">
          <cell r="I15766" t="str">
            <v>612401196709152070</v>
          </cell>
        </row>
        <row r="15767">
          <cell r="I15767" t="str">
            <v>612401199012011984</v>
          </cell>
        </row>
        <row r="15768">
          <cell r="I15768" t="str">
            <v>612401198512062070</v>
          </cell>
        </row>
        <row r="15769">
          <cell r="I15769" t="str">
            <v>610902201901011150</v>
          </cell>
        </row>
        <row r="15770">
          <cell r="I15770" t="str">
            <v>610902201010061154</v>
          </cell>
        </row>
        <row r="15771">
          <cell r="I15771" t="str">
            <v>612401196304022083</v>
          </cell>
        </row>
        <row r="15772">
          <cell r="I15772" t="str">
            <v>61240119700107207X</v>
          </cell>
        </row>
        <row r="15773">
          <cell r="I15773" t="str">
            <v>612401197001072088</v>
          </cell>
        </row>
        <row r="15774">
          <cell r="I15774" t="str">
            <v>612401199604022089</v>
          </cell>
        </row>
        <row r="15775">
          <cell r="I15775" t="str">
            <v>612401200012121978</v>
          </cell>
        </row>
        <row r="15776">
          <cell r="I15776" t="str">
            <v>612401199908181978</v>
          </cell>
        </row>
        <row r="15777">
          <cell r="I15777" t="str">
            <v>61240119750205198X</v>
          </cell>
        </row>
        <row r="15778">
          <cell r="I15778" t="str">
            <v>612401199707072089</v>
          </cell>
        </row>
        <row r="15779">
          <cell r="I15779" t="str">
            <v>612401197511032078</v>
          </cell>
        </row>
        <row r="15780">
          <cell r="I15780" t="str">
            <v>612401197006282076</v>
          </cell>
        </row>
        <row r="15781">
          <cell r="I15781" t="str">
            <v>612401199407222073</v>
          </cell>
        </row>
        <row r="15782">
          <cell r="I15782" t="str">
            <v>510131199410285020</v>
          </cell>
        </row>
        <row r="15783">
          <cell r="I15783" t="str">
            <v>612401196602282086</v>
          </cell>
        </row>
        <row r="15784">
          <cell r="I15784" t="str">
            <v>612401196705142078</v>
          </cell>
        </row>
        <row r="15785">
          <cell r="I15785" t="str">
            <v>612401198508271312</v>
          </cell>
        </row>
        <row r="15786">
          <cell r="I15786" t="str">
            <v>612401195804231979</v>
          </cell>
        </row>
        <row r="15787">
          <cell r="I15787" t="str">
            <v>612401198609252073</v>
          </cell>
        </row>
        <row r="15788">
          <cell r="I15788" t="str">
            <v>61240119801116129X</v>
          </cell>
        </row>
        <row r="15789">
          <cell r="I15789" t="str">
            <v>612401195501172086</v>
          </cell>
        </row>
        <row r="15790">
          <cell r="I15790" t="str">
            <v>612401199912182009</v>
          </cell>
        </row>
        <row r="15791">
          <cell r="I15791" t="str">
            <v>612401197111182077</v>
          </cell>
        </row>
        <row r="15792">
          <cell r="I15792" t="str">
            <v>612401197211102767</v>
          </cell>
        </row>
        <row r="15793">
          <cell r="I15793" t="str">
            <v>612401200210132010</v>
          </cell>
        </row>
        <row r="15794">
          <cell r="I15794" t="str">
            <v>612401196612252083</v>
          </cell>
        </row>
        <row r="15795">
          <cell r="I15795" t="str">
            <v>61240119630516207X</v>
          </cell>
        </row>
        <row r="15796">
          <cell r="I15796" t="str">
            <v>612401199911212077</v>
          </cell>
        </row>
        <row r="15797">
          <cell r="I15797" t="str">
            <v>612401197809241286</v>
          </cell>
        </row>
        <row r="15798">
          <cell r="I15798" t="str">
            <v>612401197502212077</v>
          </cell>
        </row>
        <row r="15799">
          <cell r="I15799" t="str">
            <v>610902201001091191</v>
          </cell>
        </row>
        <row r="15800">
          <cell r="I15800" t="str">
            <v>612401199905262078</v>
          </cell>
        </row>
        <row r="15801">
          <cell r="I15801" t="str">
            <v>612401196509261977</v>
          </cell>
        </row>
        <row r="15802">
          <cell r="I15802" t="str">
            <v>612401195109082086</v>
          </cell>
        </row>
        <row r="15803">
          <cell r="I15803" t="str">
            <v>612401196607152088</v>
          </cell>
        </row>
        <row r="15804">
          <cell r="I15804" t="str">
            <v>612401194909212075</v>
          </cell>
        </row>
        <row r="15805">
          <cell r="I15805" t="str">
            <v>612401195209211260</v>
          </cell>
        </row>
        <row r="15806">
          <cell r="I15806" t="str">
            <v>610902201010251169</v>
          </cell>
        </row>
        <row r="15807">
          <cell r="I15807" t="str">
            <v>612401197602042079</v>
          </cell>
        </row>
        <row r="15808">
          <cell r="I15808" t="str">
            <v>612401198006221980</v>
          </cell>
        </row>
        <row r="15809">
          <cell r="I15809" t="str">
            <v>612401200208241971</v>
          </cell>
        </row>
        <row r="15810">
          <cell r="I15810" t="str">
            <v>612401197307272074</v>
          </cell>
        </row>
        <row r="15811">
          <cell r="I15811" t="str">
            <v>612401196910102075</v>
          </cell>
        </row>
        <row r="15812">
          <cell r="I15812" t="str">
            <v>612401196708201272</v>
          </cell>
        </row>
        <row r="15813">
          <cell r="I15813" t="str">
            <v>612401196707172086</v>
          </cell>
        </row>
        <row r="15814">
          <cell r="I15814" t="str">
            <v>612401199104042091</v>
          </cell>
        </row>
        <row r="15815">
          <cell r="I15815" t="str">
            <v>61240119530222199X</v>
          </cell>
        </row>
        <row r="15816">
          <cell r="I15816" t="str">
            <v>612401198812201976</v>
          </cell>
        </row>
        <row r="15817">
          <cell r="I15817" t="str">
            <v>612401197810131236</v>
          </cell>
        </row>
        <row r="15818">
          <cell r="I15818" t="str">
            <v>612401199807186905</v>
          </cell>
        </row>
        <row r="15819">
          <cell r="I15819" t="str">
            <v>610902200707101983</v>
          </cell>
        </row>
        <row r="15820">
          <cell r="I15820" t="str">
            <v>612401194706161271</v>
          </cell>
        </row>
        <row r="15821">
          <cell r="I15821" t="str">
            <v>610902201901211152</v>
          </cell>
        </row>
        <row r="15822">
          <cell r="I15822" t="str">
            <v>612401198209021583</v>
          </cell>
        </row>
        <row r="15823">
          <cell r="I15823" t="str">
            <v>610902201212051181</v>
          </cell>
        </row>
        <row r="15824">
          <cell r="I15824" t="str">
            <v>612401198102221294</v>
          </cell>
        </row>
        <row r="15825">
          <cell r="I15825" t="str">
            <v>612401196907231976</v>
          </cell>
        </row>
        <row r="15826">
          <cell r="I15826" t="str">
            <v>61240119460810197X</v>
          </cell>
        </row>
        <row r="15827">
          <cell r="I15827" t="str">
            <v>612401195303151989</v>
          </cell>
        </row>
        <row r="15828">
          <cell r="I15828" t="str">
            <v>612401194804211973</v>
          </cell>
        </row>
        <row r="15829">
          <cell r="I15829" t="str">
            <v>610902200402271981</v>
          </cell>
        </row>
        <row r="15830">
          <cell r="I15830" t="str">
            <v>510824197205266643</v>
          </cell>
        </row>
        <row r="15831">
          <cell r="I15831" t="str">
            <v>612401198907012078</v>
          </cell>
        </row>
        <row r="15832">
          <cell r="I15832" t="str">
            <v>612401196701112074</v>
          </cell>
        </row>
        <row r="15833">
          <cell r="I15833" t="str">
            <v>610902201507091156</v>
          </cell>
        </row>
        <row r="15834">
          <cell r="I15834" t="str">
            <v>612401199210101999</v>
          </cell>
        </row>
        <row r="15835">
          <cell r="I15835" t="str">
            <v>612401195707132071</v>
          </cell>
        </row>
        <row r="15836">
          <cell r="I15836" t="str">
            <v>612401198903231580</v>
          </cell>
        </row>
        <row r="15837">
          <cell r="I15837" t="str">
            <v>61240119600601208X</v>
          </cell>
        </row>
        <row r="15838">
          <cell r="I15838" t="str">
            <v>612401199909271983</v>
          </cell>
        </row>
        <row r="15839">
          <cell r="I15839" t="str">
            <v>612401199503262075</v>
          </cell>
        </row>
        <row r="15840">
          <cell r="I15840" t="str">
            <v>612401196103172077</v>
          </cell>
        </row>
        <row r="15841">
          <cell r="I15841" t="str">
            <v>612401197403192082</v>
          </cell>
        </row>
        <row r="15842">
          <cell r="I15842" t="str">
            <v>612401199606131991</v>
          </cell>
        </row>
        <row r="15843">
          <cell r="I15843" t="str">
            <v>612401197104041989</v>
          </cell>
        </row>
        <row r="15844">
          <cell r="I15844" t="str">
            <v>612401197109231976</v>
          </cell>
        </row>
        <row r="15845">
          <cell r="I15845" t="str">
            <v>610902200411201977</v>
          </cell>
        </row>
        <row r="15846">
          <cell r="I15846" t="str">
            <v>612401197412281263</v>
          </cell>
        </row>
        <row r="15847">
          <cell r="I15847" t="str">
            <v>612401196112062072</v>
          </cell>
        </row>
        <row r="15848">
          <cell r="I15848" t="str">
            <v>612401199808081996</v>
          </cell>
        </row>
        <row r="15849">
          <cell r="I15849" t="str">
            <v>610902201305111171</v>
          </cell>
        </row>
        <row r="15850">
          <cell r="I15850" t="str">
            <v>612401198111072075</v>
          </cell>
        </row>
        <row r="15851">
          <cell r="I15851" t="str">
            <v>52232319890104052X</v>
          </cell>
        </row>
        <row r="15852">
          <cell r="I15852" t="str">
            <v>61240119560830208X</v>
          </cell>
        </row>
        <row r="15853">
          <cell r="I15853" t="str">
            <v>612401199305262074</v>
          </cell>
        </row>
        <row r="15854">
          <cell r="I15854" t="str">
            <v>612401195109102075</v>
          </cell>
        </row>
        <row r="15855">
          <cell r="I15855" t="str">
            <v>612401195312162102</v>
          </cell>
        </row>
        <row r="15856">
          <cell r="I15856" t="str">
            <v>61240119480829207X</v>
          </cell>
        </row>
        <row r="15857">
          <cell r="I15857" t="str">
            <v>612401197804222078</v>
          </cell>
        </row>
        <row r="15858">
          <cell r="I15858" t="str">
            <v>610902201409181158</v>
          </cell>
        </row>
        <row r="15859">
          <cell r="I15859" t="str">
            <v>612401198207212079</v>
          </cell>
        </row>
        <row r="15860">
          <cell r="I15860" t="str">
            <v>612401194708132087</v>
          </cell>
        </row>
        <row r="15861">
          <cell r="I15861" t="str">
            <v>612401197107121319</v>
          </cell>
        </row>
        <row r="15862">
          <cell r="I15862" t="str">
            <v>612401195303302070</v>
          </cell>
        </row>
        <row r="15863">
          <cell r="I15863" t="str">
            <v>612401200212241157</v>
          </cell>
        </row>
        <row r="15864">
          <cell r="I15864" t="str">
            <v>612401197311011299</v>
          </cell>
        </row>
        <row r="15865">
          <cell r="I15865" t="str">
            <v>612401196607162075</v>
          </cell>
        </row>
        <row r="15866">
          <cell r="I15866" t="str">
            <v>610902200409222015</v>
          </cell>
        </row>
        <row r="15867">
          <cell r="I15867" t="str">
            <v>612401197106181264</v>
          </cell>
        </row>
        <row r="15868">
          <cell r="I15868" t="str">
            <v>612401199805162088</v>
          </cell>
        </row>
        <row r="15869">
          <cell r="I15869" t="str">
            <v>612401197801021262</v>
          </cell>
        </row>
        <row r="15870">
          <cell r="I15870" t="str">
            <v>610902200803211971</v>
          </cell>
        </row>
        <row r="15871">
          <cell r="I15871" t="str">
            <v>612401197105191276</v>
          </cell>
        </row>
        <row r="15872">
          <cell r="I15872" t="str">
            <v>612401200010221166</v>
          </cell>
        </row>
        <row r="15873">
          <cell r="I15873" t="str">
            <v>612401199101292079</v>
          </cell>
        </row>
        <row r="15874">
          <cell r="I15874" t="str">
            <v>612401197008182087</v>
          </cell>
        </row>
        <row r="15875">
          <cell r="I15875" t="str">
            <v>612401196907091272</v>
          </cell>
        </row>
        <row r="15876">
          <cell r="I15876" t="str">
            <v>612401199401032084</v>
          </cell>
        </row>
        <row r="15877">
          <cell r="I15877" t="str">
            <v>612401196108171970</v>
          </cell>
        </row>
        <row r="15878">
          <cell r="I15878" t="str">
            <v>612401196001171989</v>
          </cell>
        </row>
        <row r="15879">
          <cell r="I15879" t="str">
            <v>612401199009091995</v>
          </cell>
        </row>
        <row r="15880">
          <cell r="I15880" t="str">
            <v>61240119920218478X</v>
          </cell>
        </row>
        <row r="15881">
          <cell r="I15881" t="str">
            <v>610902201609021212</v>
          </cell>
        </row>
        <row r="15882">
          <cell r="I15882" t="str">
            <v>612401199807042071</v>
          </cell>
        </row>
        <row r="15883">
          <cell r="I15883" t="str">
            <v>612401197505232081</v>
          </cell>
        </row>
        <row r="15884">
          <cell r="I15884" t="str">
            <v>612401197404252075</v>
          </cell>
        </row>
        <row r="15885">
          <cell r="I15885" t="str">
            <v>612401199609042070</v>
          </cell>
        </row>
        <row r="15886">
          <cell r="I15886" t="str">
            <v>612401194312302078</v>
          </cell>
        </row>
        <row r="15887">
          <cell r="I15887" t="str">
            <v>612401197406141977</v>
          </cell>
        </row>
        <row r="15888">
          <cell r="I15888" t="str">
            <v>612401195110302074</v>
          </cell>
        </row>
        <row r="15889">
          <cell r="I15889" t="str">
            <v>612401199602292077</v>
          </cell>
        </row>
        <row r="15890">
          <cell r="I15890" t="str">
            <v>612401195209082083</v>
          </cell>
        </row>
        <row r="15891">
          <cell r="I15891" t="str">
            <v>612401194907252073</v>
          </cell>
        </row>
        <row r="15892">
          <cell r="I15892" t="str">
            <v>612401198412122099</v>
          </cell>
        </row>
        <row r="15893">
          <cell r="I15893" t="str">
            <v>612401198907071975</v>
          </cell>
        </row>
        <row r="15894">
          <cell r="I15894" t="str">
            <v>612401194503222070</v>
          </cell>
        </row>
        <row r="15895">
          <cell r="I15895" t="str">
            <v>612401197508052078</v>
          </cell>
        </row>
        <row r="15896">
          <cell r="I15896" t="str">
            <v>612401195108102145</v>
          </cell>
        </row>
        <row r="15897">
          <cell r="I15897" t="str">
            <v>612401198403042089</v>
          </cell>
        </row>
        <row r="15898">
          <cell r="I15898" t="str">
            <v>612401195802142083</v>
          </cell>
        </row>
        <row r="15899">
          <cell r="I15899" t="str">
            <v>610902200510111985</v>
          </cell>
        </row>
        <row r="15900">
          <cell r="I15900" t="str">
            <v>610902200906061152</v>
          </cell>
        </row>
        <row r="15901">
          <cell r="I15901" t="str">
            <v>612401197009301295</v>
          </cell>
        </row>
        <row r="15902">
          <cell r="I15902" t="str">
            <v>610902200411061978</v>
          </cell>
        </row>
        <row r="15903">
          <cell r="I15903" t="str">
            <v>612401196608281383</v>
          </cell>
        </row>
        <row r="15904">
          <cell r="I15904" t="str">
            <v>612401194802262072</v>
          </cell>
        </row>
        <row r="15905">
          <cell r="I15905" t="str">
            <v>612401198211149324</v>
          </cell>
        </row>
        <row r="15906">
          <cell r="I15906" t="str">
            <v>612401197902012074</v>
          </cell>
        </row>
        <row r="15907">
          <cell r="I15907" t="str">
            <v>612401195212022081</v>
          </cell>
        </row>
        <row r="15908">
          <cell r="I15908" t="str">
            <v>612401195304012075</v>
          </cell>
        </row>
        <row r="15909">
          <cell r="I15909" t="str">
            <v>610902200511241984</v>
          </cell>
        </row>
        <row r="15910">
          <cell r="I15910" t="str">
            <v>610902201406141206</v>
          </cell>
        </row>
        <row r="15911">
          <cell r="I15911" t="str">
            <v>612401195411012070</v>
          </cell>
        </row>
        <row r="15912">
          <cell r="I15912" t="str">
            <v>612401198606051786</v>
          </cell>
        </row>
        <row r="15913">
          <cell r="I15913" t="str">
            <v>610902200509121983</v>
          </cell>
        </row>
        <row r="15914">
          <cell r="I15914" t="str">
            <v>612401197708042077</v>
          </cell>
        </row>
        <row r="15915">
          <cell r="I15915" t="str">
            <v>610902201112241236</v>
          </cell>
        </row>
        <row r="15916">
          <cell r="I15916" t="str">
            <v>612401195412032081</v>
          </cell>
        </row>
        <row r="15917">
          <cell r="I15917" t="str">
            <v>612401195108302075</v>
          </cell>
        </row>
        <row r="15918">
          <cell r="I15918" t="str">
            <v>61240119640505210X</v>
          </cell>
        </row>
        <row r="15919">
          <cell r="I15919" t="str">
            <v>612401195709112090</v>
          </cell>
        </row>
        <row r="15920">
          <cell r="I15920" t="str">
            <v>612401198609092073</v>
          </cell>
        </row>
        <row r="15921">
          <cell r="I15921" t="str">
            <v>612401196905081281</v>
          </cell>
        </row>
        <row r="15922">
          <cell r="I15922" t="str">
            <v>612401199509061274</v>
          </cell>
        </row>
        <row r="15923">
          <cell r="I15923" t="str">
            <v>612401199803101265</v>
          </cell>
        </row>
        <row r="15924">
          <cell r="I15924" t="str">
            <v>612401195001032079</v>
          </cell>
        </row>
        <row r="15925">
          <cell r="I15925" t="str">
            <v>612401198008132076</v>
          </cell>
        </row>
        <row r="15926">
          <cell r="I15926" t="str">
            <v>612401197605142075</v>
          </cell>
        </row>
        <row r="15927">
          <cell r="I15927" t="str">
            <v>612401198609151993</v>
          </cell>
        </row>
        <row r="15928">
          <cell r="I15928" t="str">
            <v>612401196511092199</v>
          </cell>
        </row>
        <row r="15929">
          <cell r="I15929" t="str">
            <v>612401196205251972</v>
          </cell>
        </row>
        <row r="15930">
          <cell r="I15930" t="str">
            <v>612401194801032099</v>
          </cell>
        </row>
        <row r="15931">
          <cell r="I15931" t="str">
            <v>612401194007022096</v>
          </cell>
        </row>
        <row r="15932">
          <cell r="I15932" t="str">
            <v>612401196612132073</v>
          </cell>
        </row>
        <row r="15933">
          <cell r="I15933" t="str">
            <v>612401195405051970</v>
          </cell>
        </row>
        <row r="15934">
          <cell r="I15934" t="str">
            <v>612401196002112075</v>
          </cell>
        </row>
        <row r="15935">
          <cell r="I15935" t="str">
            <v>612401197402192080</v>
          </cell>
        </row>
        <row r="15936">
          <cell r="I15936" t="str">
            <v>612401200005132089</v>
          </cell>
        </row>
        <row r="15937">
          <cell r="I15937" t="str">
            <v>610902200706151970</v>
          </cell>
        </row>
        <row r="15938">
          <cell r="I15938" t="str">
            <v>612401197405161271</v>
          </cell>
        </row>
        <row r="15939">
          <cell r="I15939" t="str">
            <v>612401197407141266</v>
          </cell>
        </row>
        <row r="15940">
          <cell r="I15940" t="str">
            <v>612401199904061979</v>
          </cell>
        </row>
        <row r="15941">
          <cell r="I15941" t="str">
            <v>612401197310212072</v>
          </cell>
        </row>
        <row r="15942">
          <cell r="I15942" t="str">
            <v>612401198007152104</v>
          </cell>
        </row>
        <row r="15943">
          <cell r="I15943" t="str">
            <v>612401197508181179</v>
          </cell>
        </row>
        <row r="15944">
          <cell r="I15944" t="str">
            <v>610902200702211171</v>
          </cell>
        </row>
        <row r="15945">
          <cell r="I15945" t="str">
            <v>612401195609051278</v>
          </cell>
        </row>
        <row r="15946">
          <cell r="I15946" t="str">
            <v>612401200008261169</v>
          </cell>
        </row>
        <row r="15947">
          <cell r="I15947" t="str">
            <v>612401198308071295</v>
          </cell>
        </row>
        <row r="15948">
          <cell r="I15948" t="str">
            <v>61240119931013902X</v>
          </cell>
        </row>
        <row r="15949">
          <cell r="I15949" t="str">
            <v>610902201507251201</v>
          </cell>
        </row>
        <row r="15950">
          <cell r="I15950" t="str">
            <v>612401195710111159</v>
          </cell>
        </row>
        <row r="15951">
          <cell r="I15951" t="str">
            <v>610902201403061198</v>
          </cell>
        </row>
        <row r="15952">
          <cell r="I15952" t="str">
            <v>61240119630806116X</v>
          </cell>
        </row>
        <row r="15953">
          <cell r="I15953" t="str">
            <v>612401196504161168</v>
          </cell>
        </row>
        <row r="15954">
          <cell r="I15954" t="str">
            <v>61240119520512117X</v>
          </cell>
        </row>
        <row r="15955">
          <cell r="I15955" t="str">
            <v>612401198810011212</v>
          </cell>
        </row>
        <row r="15956">
          <cell r="I15956" t="str">
            <v>612401195801291984</v>
          </cell>
        </row>
        <row r="15957">
          <cell r="I15957" t="str">
            <v>612401198709151990</v>
          </cell>
        </row>
        <row r="15958">
          <cell r="I15958" t="str">
            <v>612401196712091272</v>
          </cell>
        </row>
        <row r="15959">
          <cell r="I15959" t="str">
            <v>612401196511291155</v>
          </cell>
        </row>
        <row r="15960">
          <cell r="I15960" t="str">
            <v>612401199409271151</v>
          </cell>
        </row>
        <row r="15961">
          <cell r="I15961" t="str">
            <v>612401199104191150</v>
          </cell>
        </row>
        <row r="15962">
          <cell r="I15962" t="str">
            <v>610902201605051182</v>
          </cell>
        </row>
        <row r="15963">
          <cell r="I15963" t="str">
            <v>612401196910181180</v>
          </cell>
        </row>
        <row r="15964">
          <cell r="I15964" t="str">
            <v>612401198506117629</v>
          </cell>
        </row>
        <row r="15965">
          <cell r="I15965" t="str">
            <v>61090220080824115X</v>
          </cell>
        </row>
        <row r="15966">
          <cell r="I15966" t="str">
            <v>612401197205251299</v>
          </cell>
        </row>
        <row r="15967">
          <cell r="I15967" t="str">
            <v>612401200305181157</v>
          </cell>
        </row>
        <row r="15968">
          <cell r="I15968" t="str">
            <v>612401196902251150</v>
          </cell>
        </row>
        <row r="15969">
          <cell r="I15969" t="str">
            <v>612401194001121181</v>
          </cell>
        </row>
        <row r="15970">
          <cell r="I15970" t="str">
            <v>612401200006091151</v>
          </cell>
        </row>
        <row r="15971">
          <cell r="I15971" t="str">
            <v>610902201709131160</v>
          </cell>
        </row>
        <row r="15972">
          <cell r="I15972" t="str">
            <v>610902202002151162</v>
          </cell>
        </row>
        <row r="15973">
          <cell r="I15973" t="str">
            <v>612401195802021273</v>
          </cell>
        </row>
        <row r="15974">
          <cell r="I15974" t="str">
            <v>612401198808201279</v>
          </cell>
        </row>
        <row r="15975">
          <cell r="I15975" t="str">
            <v>61240119611215126X</v>
          </cell>
        </row>
        <row r="15976">
          <cell r="I15976" t="str">
            <v>421023198304103843</v>
          </cell>
        </row>
        <row r="15977">
          <cell r="I15977" t="str">
            <v>612401195306221161</v>
          </cell>
        </row>
        <row r="15978">
          <cell r="I15978" t="str">
            <v>612401198506091270</v>
          </cell>
        </row>
        <row r="15979">
          <cell r="I15979" t="str">
            <v>612401194901222076</v>
          </cell>
        </row>
        <row r="15980">
          <cell r="I15980" t="str">
            <v>612401200309191176</v>
          </cell>
        </row>
        <row r="15981">
          <cell r="I15981" t="str">
            <v>612401197706201265</v>
          </cell>
        </row>
        <row r="15982">
          <cell r="I15982" t="str">
            <v>612401199802211278</v>
          </cell>
        </row>
        <row r="15983">
          <cell r="I15983" t="str">
            <v>61240119960530116X</v>
          </cell>
        </row>
        <row r="15984">
          <cell r="I15984" t="str">
            <v>612401197002021151</v>
          </cell>
        </row>
        <row r="15985">
          <cell r="I15985" t="str">
            <v>61090220200213117X</v>
          </cell>
        </row>
        <row r="15986">
          <cell r="I15986" t="str">
            <v>612401197104121161</v>
          </cell>
        </row>
        <row r="15987">
          <cell r="I15987" t="str">
            <v>612401197410181277</v>
          </cell>
        </row>
        <row r="15988">
          <cell r="I15988" t="str">
            <v>612401199510071277</v>
          </cell>
        </row>
        <row r="15989">
          <cell r="I15989" t="str">
            <v>612401197506011280</v>
          </cell>
        </row>
        <row r="15990">
          <cell r="I15990" t="str">
            <v>612401199808221151</v>
          </cell>
        </row>
        <row r="15991">
          <cell r="I15991" t="str">
            <v>610902200604152032</v>
          </cell>
        </row>
        <row r="15992">
          <cell r="I15992" t="str">
            <v>612401196309301292</v>
          </cell>
        </row>
        <row r="15993">
          <cell r="I15993" t="str">
            <v>612401197003241260</v>
          </cell>
        </row>
        <row r="15994">
          <cell r="I15994" t="str">
            <v>610902200605162005</v>
          </cell>
        </row>
        <row r="15995">
          <cell r="I15995" t="str">
            <v>610902200911031169</v>
          </cell>
        </row>
        <row r="15996">
          <cell r="I15996" t="str">
            <v>612401197205221153</v>
          </cell>
        </row>
        <row r="15997">
          <cell r="I15997" t="str">
            <v>61240119860601116X</v>
          </cell>
        </row>
        <row r="15998">
          <cell r="I15998" t="str">
            <v>610902201401231210</v>
          </cell>
        </row>
        <row r="15999">
          <cell r="I15999" t="str">
            <v>612401198503291277</v>
          </cell>
        </row>
        <row r="16000">
          <cell r="I16000" t="str">
            <v>612401194811141168</v>
          </cell>
        </row>
        <row r="16001">
          <cell r="I16001" t="str">
            <v>612401197405271155</v>
          </cell>
        </row>
        <row r="16002">
          <cell r="I16002" t="str">
            <v>612401197210051312</v>
          </cell>
        </row>
        <row r="16003">
          <cell r="I16003" t="str">
            <v>610902200602211158</v>
          </cell>
        </row>
        <row r="16004">
          <cell r="I16004" t="str">
            <v>61090220060221202X</v>
          </cell>
        </row>
        <row r="16005">
          <cell r="I16005" t="str">
            <v>612401199709231274</v>
          </cell>
        </row>
        <row r="16006">
          <cell r="I16006" t="str">
            <v>612401194106071985</v>
          </cell>
        </row>
        <row r="16007">
          <cell r="I16007" t="str">
            <v>612401198705271151</v>
          </cell>
        </row>
        <row r="16008">
          <cell r="I16008" t="str">
            <v>610902201509211158</v>
          </cell>
        </row>
        <row r="16009">
          <cell r="I16009" t="str">
            <v>610902201802201186</v>
          </cell>
        </row>
        <row r="16010">
          <cell r="I16010" t="str">
            <v>610902201206131177</v>
          </cell>
        </row>
        <row r="16011">
          <cell r="I16011" t="str">
            <v>61240119900529236X</v>
          </cell>
        </row>
        <row r="16012">
          <cell r="I16012" t="str">
            <v>612401199403071271</v>
          </cell>
        </row>
        <row r="16013">
          <cell r="I16013" t="str">
            <v>612401196607291272</v>
          </cell>
        </row>
        <row r="16014">
          <cell r="I16014" t="str">
            <v>612401199610261262</v>
          </cell>
        </row>
        <row r="16015">
          <cell r="I16015" t="str">
            <v>612401196807051206</v>
          </cell>
        </row>
        <row r="16016">
          <cell r="I16016" t="str">
            <v>612401199206252196</v>
          </cell>
        </row>
        <row r="16017">
          <cell r="I16017" t="str">
            <v>612401199511241987</v>
          </cell>
        </row>
        <row r="16018">
          <cell r="I16018" t="str">
            <v>610902201203071180</v>
          </cell>
        </row>
        <row r="16019">
          <cell r="I16019" t="str">
            <v>610902200511231161</v>
          </cell>
        </row>
        <row r="16020">
          <cell r="I16020" t="str">
            <v>612401197412111977</v>
          </cell>
        </row>
        <row r="16021">
          <cell r="I16021" t="str">
            <v>612401194412011163</v>
          </cell>
        </row>
        <row r="16022">
          <cell r="I16022" t="str">
            <v>612401194404131157</v>
          </cell>
        </row>
        <row r="16023">
          <cell r="I16023" t="str">
            <v>61090220080124119X</v>
          </cell>
        </row>
        <row r="16024">
          <cell r="I16024" t="str">
            <v>612401197901191154</v>
          </cell>
        </row>
        <row r="16025">
          <cell r="I16025" t="str">
            <v>610902201203051163</v>
          </cell>
        </row>
        <row r="16026">
          <cell r="I16026" t="str">
            <v>612401196210091176</v>
          </cell>
        </row>
        <row r="16027">
          <cell r="I16027" t="str">
            <v>612401195910281160</v>
          </cell>
        </row>
        <row r="16028">
          <cell r="I16028" t="str">
            <v>612401199308291153</v>
          </cell>
        </row>
        <row r="16029">
          <cell r="I16029" t="str">
            <v>612401197105151274</v>
          </cell>
        </row>
        <row r="16030">
          <cell r="I16030" t="str">
            <v>612401195704181169</v>
          </cell>
        </row>
        <row r="16031">
          <cell r="I16031" t="str">
            <v>612401195805021156</v>
          </cell>
        </row>
        <row r="16032">
          <cell r="I16032" t="str">
            <v>612401199102261151</v>
          </cell>
        </row>
        <row r="16033">
          <cell r="I16033" t="str">
            <v>612401195112091266</v>
          </cell>
        </row>
        <row r="16034">
          <cell r="I16034" t="str">
            <v>612401199909141169</v>
          </cell>
        </row>
        <row r="16035">
          <cell r="I16035" t="str">
            <v>612401197503211981</v>
          </cell>
        </row>
        <row r="16036">
          <cell r="I16036" t="str">
            <v>612401200010031979</v>
          </cell>
        </row>
        <row r="16037">
          <cell r="I16037" t="str">
            <v>612401195101301168</v>
          </cell>
        </row>
        <row r="16038">
          <cell r="I16038" t="str">
            <v>612401197401141978</v>
          </cell>
        </row>
        <row r="16039">
          <cell r="I16039" t="str">
            <v>61240119760222127X</v>
          </cell>
        </row>
        <row r="16040">
          <cell r="I16040" t="str">
            <v>610902200402221175</v>
          </cell>
        </row>
        <row r="16041">
          <cell r="I16041" t="str">
            <v>612401200112211989</v>
          </cell>
        </row>
        <row r="16042">
          <cell r="I16042" t="str">
            <v>612401197407201265</v>
          </cell>
        </row>
        <row r="16043">
          <cell r="I16043" t="str">
            <v>612401194510171152</v>
          </cell>
        </row>
        <row r="16044">
          <cell r="I16044" t="str">
            <v>61240119771227660X</v>
          </cell>
        </row>
        <row r="16045">
          <cell r="I16045" t="str">
            <v>612401198006101276</v>
          </cell>
        </row>
        <row r="16046">
          <cell r="I16046" t="str">
            <v>610902200410271973</v>
          </cell>
        </row>
        <row r="16047">
          <cell r="I16047" t="str">
            <v>610902201001181154</v>
          </cell>
        </row>
        <row r="16048">
          <cell r="I16048" t="str">
            <v>612401196710271157</v>
          </cell>
        </row>
        <row r="16049">
          <cell r="I16049" t="str">
            <v>612401197501308421</v>
          </cell>
        </row>
        <row r="16050">
          <cell r="I16050" t="str">
            <v>612401199410081179</v>
          </cell>
        </row>
        <row r="16051">
          <cell r="I16051" t="str">
            <v>61240119780202123X</v>
          </cell>
        </row>
        <row r="16052">
          <cell r="I16052" t="str">
            <v>612429197504197006</v>
          </cell>
        </row>
        <row r="16053">
          <cell r="I16053" t="str">
            <v>610902200508031978</v>
          </cell>
        </row>
        <row r="16054">
          <cell r="I16054" t="str">
            <v>612401200010281169</v>
          </cell>
        </row>
        <row r="16055">
          <cell r="I16055" t="str">
            <v>612401195302241165</v>
          </cell>
        </row>
        <row r="16056">
          <cell r="I16056" t="str">
            <v>610902201307301163</v>
          </cell>
        </row>
        <row r="16057">
          <cell r="I16057" t="str">
            <v>612401194805291151</v>
          </cell>
        </row>
        <row r="16058">
          <cell r="I16058" t="str">
            <v>610902201708121155</v>
          </cell>
        </row>
        <row r="16059">
          <cell r="I16059" t="str">
            <v>610902201112011166</v>
          </cell>
        </row>
        <row r="16060">
          <cell r="I16060" t="str">
            <v>612401198603081277</v>
          </cell>
        </row>
        <row r="16061">
          <cell r="I16061" t="str">
            <v>612401198506251887</v>
          </cell>
        </row>
        <row r="16062">
          <cell r="I16062" t="str">
            <v>612401200202281163</v>
          </cell>
        </row>
        <row r="16063">
          <cell r="I16063" t="str">
            <v>612401200311251158</v>
          </cell>
        </row>
        <row r="16064">
          <cell r="I16064" t="str">
            <v>612401196304238060</v>
          </cell>
        </row>
        <row r="16065">
          <cell r="I16065" t="str">
            <v>612401196608291274</v>
          </cell>
        </row>
        <row r="16066">
          <cell r="I16066" t="str">
            <v>612401199902051152</v>
          </cell>
        </row>
        <row r="16067">
          <cell r="I16067" t="str">
            <v>61240119780502126X</v>
          </cell>
        </row>
        <row r="16068">
          <cell r="I16068" t="str">
            <v>612401197811021274</v>
          </cell>
        </row>
        <row r="16069">
          <cell r="I16069" t="str">
            <v>612401200309031164</v>
          </cell>
        </row>
        <row r="16070">
          <cell r="I16070" t="str">
            <v>61240119801207127X</v>
          </cell>
        </row>
        <row r="16071">
          <cell r="I16071" t="str">
            <v>612401195710241164</v>
          </cell>
        </row>
        <row r="16072">
          <cell r="I16072" t="str">
            <v>612401198205201296</v>
          </cell>
        </row>
        <row r="16073">
          <cell r="I16073" t="str">
            <v>61240119660615126X</v>
          </cell>
        </row>
        <row r="16074">
          <cell r="I16074" t="str">
            <v>612401196109141271</v>
          </cell>
        </row>
        <row r="16075">
          <cell r="I16075" t="str">
            <v>612401197312101165</v>
          </cell>
        </row>
        <row r="16076">
          <cell r="I16076" t="str">
            <v>612401198907141152</v>
          </cell>
        </row>
        <row r="16077">
          <cell r="I16077" t="str">
            <v>612401199110291190</v>
          </cell>
        </row>
        <row r="16078">
          <cell r="I16078" t="str">
            <v>610902202302271158</v>
          </cell>
        </row>
        <row r="16079">
          <cell r="I16079" t="str">
            <v>612401198103041279</v>
          </cell>
        </row>
        <row r="16080">
          <cell r="I16080" t="str">
            <v>612401195204181277</v>
          </cell>
        </row>
        <row r="16081">
          <cell r="I16081" t="str">
            <v>610902201206191188</v>
          </cell>
        </row>
        <row r="16082">
          <cell r="I16082" t="str">
            <v>612401197908081978</v>
          </cell>
        </row>
        <row r="16083">
          <cell r="I16083" t="str">
            <v>612401194906221152</v>
          </cell>
        </row>
        <row r="16084">
          <cell r="I16084" t="str">
            <v>612401194810081984</v>
          </cell>
        </row>
        <row r="16085">
          <cell r="I16085" t="str">
            <v>612401197407151309</v>
          </cell>
        </row>
        <row r="16086">
          <cell r="I16086" t="str">
            <v>612401199907171268</v>
          </cell>
        </row>
        <row r="16087">
          <cell r="I16087" t="str">
            <v>612401199604101270</v>
          </cell>
        </row>
        <row r="16088">
          <cell r="I16088" t="str">
            <v>612401197507121297</v>
          </cell>
        </row>
        <row r="16089">
          <cell r="I16089" t="str">
            <v>612401198703242445</v>
          </cell>
        </row>
        <row r="16090">
          <cell r="I16090" t="str">
            <v>610902202110101189</v>
          </cell>
        </row>
        <row r="16091">
          <cell r="I16091" t="str">
            <v>612401198807141155</v>
          </cell>
        </row>
        <row r="16092">
          <cell r="I16092" t="str">
            <v>612401196803201158</v>
          </cell>
        </row>
        <row r="16093">
          <cell r="I16093" t="str">
            <v>612401196708211163</v>
          </cell>
        </row>
        <row r="16094">
          <cell r="I16094" t="str">
            <v>610902201905291196</v>
          </cell>
        </row>
        <row r="16095">
          <cell r="I16095" t="str">
            <v>612401196808291156</v>
          </cell>
        </row>
        <row r="16096">
          <cell r="I16096" t="str">
            <v>612401197203211162</v>
          </cell>
        </row>
        <row r="16097">
          <cell r="I16097" t="str">
            <v>612401199504261162</v>
          </cell>
        </row>
        <row r="16098">
          <cell r="I16098" t="str">
            <v>61240119990728115X</v>
          </cell>
        </row>
        <row r="16099">
          <cell r="I16099" t="str">
            <v>612401195801061169</v>
          </cell>
        </row>
        <row r="16100">
          <cell r="I16100" t="str">
            <v>612401194903121156</v>
          </cell>
        </row>
        <row r="16101">
          <cell r="I16101" t="str">
            <v>612401199604151155</v>
          </cell>
        </row>
        <row r="16102">
          <cell r="I16102" t="str">
            <v>612401200206281179</v>
          </cell>
        </row>
        <row r="16103">
          <cell r="I16103" t="str">
            <v>612401196704251272</v>
          </cell>
        </row>
        <row r="16104">
          <cell r="I16104" t="str">
            <v>612401199302171169</v>
          </cell>
        </row>
        <row r="16105">
          <cell r="I16105" t="str">
            <v>612401198805291176</v>
          </cell>
        </row>
        <row r="16106">
          <cell r="I16106" t="str">
            <v>612401196111101279</v>
          </cell>
        </row>
        <row r="16107">
          <cell r="I16107" t="str">
            <v>61090220040801197X</v>
          </cell>
        </row>
        <row r="16108">
          <cell r="I16108" t="str">
            <v>61240119831103126X</v>
          </cell>
        </row>
        <row r="16109">
          <cell r="I16109" t="str">
            <v>612401195407151270</v>
          </cell>
        </row>
        <row r="16110">
          <cell r="I16110" t="str">
            <v>612401198106131974</v>
          </cell>
        </row>
        <row r="16111">
          <cell r="I16111" t="str">
            <v>612401195806181266</v>
          </cell>
        </row>
        <row r="16112">
          <cell r="I16112" t="str">
            <v>610902201510141169</v>
          </cell>
        </row>
        <row r="16113">
          <cell r="I16113" t="str">
            <v>612401200001271962</v>
          </cell>
        </row>
        <row r="16114">
          <cell r="I16114" t="str">
            <v>612401195703011985</v>
          </cell>
        </row>
        <row r="16115">
          <cell r="I16115" t="str">
            <v>612401195811081278</v>
          </cell>
        </row>
        <row r="16116">
          <cell r="I16116" t="str">
            <v>612401200112161272</v>
          </cell>
        </row>
        <row r="16117">
          <cell r="I16117" t="str">
            <v>612401197802091289</v>
          </cell>
        </row>
        <row r="16118">
          <cell r="I16118" t="str">
            <v>612401199711231986</v>
          </cell>
        </row>
        <row r="16119">
          <cell r="I16119" t="str">
            <v>61240119830909128X</v>
          </cell>
        </row>
        <row r="16120">
          <cell r="I16120" t="str">
            <v>612401197805131151</v>
          </cell>
        </row>
        <row r="16121">
          <cell r="I16121" t="str">
            <v>610902200601061995</v>
          </cell>
        </row>
        <row r="16122">
          <cell r="I16122" t="str">
            <v>610902200408272029</v>
          </cell>
        </row>
        <row r="16123">
          <cell r="I16123" t="str">
            <v>612401199102071155</v>
          </cell>
        </row>
        <row r="16124">
          <cell r="I16124" t="str">
            <v>612401195707071168</v>
          </cell>
        </row>
        <row r="16125">
          <cell r="I16125" t="str">
            <v>612401196210011295</v>
          </cell>
        </row>
        <row r="16126">
          <cell r="I16126" t="str">
            <v>612401196704081269</v>
          </cell>
        </row>
        <row r="16127">
          <cell r="I16127" t="str">
            <v>61240119950827127X</v>
          </cell>
        </row>
        <row r="16128">
          <cell r="I16128" t="str">
            <v>612401200102191275</v>
          </cell>
        </row>
        <row r="16129">
          <cell r="I16129" t="str">
            <v>612401196512151293</v>
          </cell>
        </row>
        <row r="16130">
          <cell r="I16130" t="str">
            <v>612401199508181266</v>
          </cell>
        </row>
        <row r="16131">
          <cell r="I16131" t="str">
            <v>612401196707161264</v>
          </cell>
        </row>
        <row r="16132">
          <cell r="I16132" t="str">
            <v>610902200708141274</v>
          </cell>
        </row>
        <row r="16133">
          <cell r="I16133" t="str">
            <v>612401196009081275</v>
          </cell>
        </row>
        <row r="16134">
          <cell r="I16134" t="str">
            <v>612401197911241274</v>
          </cell>
        </row>
        <row r="16135">
          <cell r="I16135" t="str">
            <v>610902200512221176</v>
          </cell>
        </row>
        <row r="16136">
          <cell r="I16136" t="str">
            <v>612401197610101278</v>
          </cell>
        </row>
        <row r="16137">
          <cell r="I16137" t="str">
            <v>61240119481226117X</v>
          </cell>
        </row>
        <row r="16138">
          <cell r="I16138" t="str">
            <v>612401199102201159</v>
          </cell>
        </row>
        <row r="16139">
          <cell r="I16139" t="str">
            <v>612401196610211157</v>
          </cell>
        </row>
        <row r="16140">
          <cell r="I16140" t="str">
            <v>61240119620525126X</v>
          </cell>
        </row>
        <row r="16141">
          <cell r="I16141" t="str">
            <v>612401195201101278</v>
          </cell>
        </row>
        <row r="16142">
          <cell r="I16142" t="str">
            <v>612401199008171272</v>
          </cell>
        </row>
        <row r="16143">
          <cell r="I16143" t="str">
            <v>612401196708021159</v>
          </cell>
        </row>
        <row r="16144">
          <cell r="I16144" t="str">
            <v>610902200701211276</v>
          </cell>
        </row>
        <row r="16145">
          <cell r="I16145" t="str">
            <v>612401198608086982</v>
          </cell>
        </row>
        <row r="16146">
          <cell r="I16146" t="str">
            <v>612401197002091272</v>
          </cell>
        </row>
        <row r="16147">
          <cell r="I16147" t="str">
            <v>612401200109191286</v>
          </cell>
        </row>
        <row r="16148">
          <cell r="I16148" t="str">
            <v>610902201910111188</v>
          </cell>
        </row>
        <row r="16149">
          <cell r="I16149" t="str">
            <v>612401196509031274</v>
          </cell>
        </row>
        <row r="16150">
          <cell r="I16150" t="str">
            <v>612401195412221288</v>
          </cell>
        </row>
        <row r="16151">
          <cell r="I16151" t="str">
            <v>62262619790824102X</v>
          </cell>
        </row>
        <row r="16152">
          <cell r="I16152" t="str">
            <v>610902200701272001</v>
          </cell>
        </row>
        <row r="16153">
          <cell r="I16153" t="str">
            <v>612401198108241296</v>
          </cell>
        </row>
        <row r="16154">
          <cell r="I16154" t="str">
            <v>610902201706021169</v>
          </cell>
        </row>
        <row r="16155">
          <cell r="I16155" t="str">
            <v>612401197906211150</v>
          </cell>
        </row>
        <row r="16156">
          <cell r="I16156" t="str">
            <v>612401200704212045</v>
          </cell>
        </row>
        <row r="16157">
          <cell r="I16157" t="str">
            <v>612401194912141159</v>
          </cell>
        </row>
        <row r="16158">
          <cell r="I16158" t="str">
            <v>610902202003101167</v>
          </cell>
        </row>
        <row r="16159">
          <cell r="I16159" t="str">
            <v>612401197407251166</v>
          </cell>
        </row>
        <row r="16160">
          <cell r="I16160" t="str">
            <v>612401199511141169</v>
          </cell>
        </row>
        <row r="16161">
          <cell r="I16161" t="str">
            <v>610902202309271169</v>
          </cell>
        </row>
        <row r="16162">
          <cell r="I16162" t="str">
            <v>61240119660921115X</v>
          </cell>
        </row>
        <row r="16163">
          <cell r="I16163" t="str">
            <v>612401194405051167</v>
          </cell>
        </row>
        <row r="16164">
          <cell r="I16164" t="str">
            <v>612401198907188313</v>
          </cell>
        </row>
        <row r="16165">
          <cell r="I16165" t="str">
            <v>610902201412111273</v>
          </cell>
        </row>
        <row r="16166">
          <cell r="I16166" t="str">
            <v>612401194312082191</v>
          </cell>
        </row>
        <row r="16167">
          <cell r="I16167" t="str">
            <v>612401196103071153</v>
          </cell>
        </row>
        <row r="16168">
          <cell r="I16168" t="str">
            <v>612401200207021985</v>
          </cell>
        </row>
        <row r="16169">
          <cell r="I16169" t="str">
            <v>612401199804181973</v>
          </cell>
        </row>
        <row r="16170">
          <cell r="I16170" t="str">
            <v>610902200004072004</v>
          </cell>
        </row>
        <row r="16171">
          <cell r="I16171" t="str">
            <v>612401197204251975</v>
          </cell>
        </row>
        <row r="16172">
          <cell r="I16172" t="str">
            <v>612401197210101164</v>
          </cell>
        </row>
        <row r="16173">
          <cell r="I16173" t="str">
            <v>612401197112101216</v>
          </cell>
        </row>
        <row r="16174">
          <cell r="I16174" t="str">
            <v>612401199601191151</v>
          </cell>
        </row>
        <row r="16175">
          <cell r="I16175" t="str">
            <v>612401197303101980</v>
          </cell>
        </row>
        <row r="16176">
          <cell r="I16176" t="str">
            <v>612401200110261982</v>
          </cell>
        </row>
        <row r="16177">
          <cell r="I16177" t="str">
            <v>612401200302262218</v>
          </cell>
        </row>
        <row r="16178">
          <cell r="I16178" t="str">
            <v>612401195510121272</v>
          </cell>
        </row>
        <row r="16179">
          <cell r="I16179" t="str">
            <v>61240119551224118X</v>
          </cell>
        </row>
        <row r="16180">
          <cell r="I16180" t="str">
            <v>610902201511101185</v>
          </cell>
        </row>
        <row r="16181">
          <cell r="I16181" t="str">
            <v>610902201804101162</v>
          </cell>
        </row>
        <row r="16182">
          <cell r="I16182" t="str">
            <v>61240119800212127X</v>
          </cell>
        </row>
        <row r="16183">
          <cell r="I16183" t="str">
            <v>612401196201261153</v>
          </cell>
        </row>
        <row r="16184">
          <cell r="I16184" t="str">
            <v>612401197206081180</v>
          </cell>
        </row>
        <row r="16185">
          <cell r="I16185" t="str">
            <v>610902202209221164</v>
          </cell>
        </row>
        <row r="16186">
          <cell r="I16186" t="str">
            <v>612401196408071277</v>
          </cell>
        </row>
        <row r="16187">
          <cell r="I16187" t="str">
            <v>612401199402021272</v>
          </cell>
        </row>
        <row r="16188">
          <cell r="I16188" t="str">
            <v>612401195909281294</v>
          </cell>
        </row>
        <row r="16189">
          <cell r="I16189" t="str">
            <v>612401199007221274</v>
          </cell>
        </row>
        <row r="16190">
          <cell r="I16190" t="str">
            <v>612401196210211262</v>
          </cell>
        </row>
        <row r="16191">
          <cell r="I16191" t="str">
            <v>612401196907261155</v>
          </cell>
        </row>
        <row r="16192">
          <cell r="I16192" t="str">
            <v>612401195108171159</v>
          </cell>
        </row>
        <row r="16193">
          <cell r="I16193" t="str">
            <v>612401197904151270</v>
          </cell>
        </row>
        <row r="16194">
          <cell r="I16194" t="str">
            <v>612401195605111165</v>
          </cell>
        </row>
        <row r="16195">
          <cell r="I16195" t="str">
            <v>612401199912091166</v>
          </cell>
        </row>
        <row r="16196">
          <cell r="I16196" t="str">
            <v>61240119751102123X</v>
          </cell>
        </row>
        <row r="16197">
          <cell r="I16197" t="str">
            <v>612425197809100601</v>
          </cell>
        </row>
        <row r="16198">
          <cell r="I16198" t="str">
            <v>610902200709281156</v>
          </cell>
        </row>
        <row r="16199">
          <cell r="I16199" t="str">
            <v>610902202311011163</v>
          </cell>
        </row>
        <row r="16200">
          <cell r="I16200" t="str">
            <v>610902200603201154</v>
          </cell>
        </row>
        <row r="16201">
          <cell r="I16201" t="str">
            <v>612401195012011169</v>
          </cell>
        </row>
        <row r="16202">
          <cell r="I16202" t="str">
            <v>612401198208211158</v>
          </cell>
        </row>
        <row r="16203">
          <cell r="I16203" t="str">
            <v>612401195712111267</v>
          </cell>
        </row>
        <row r="16204">
          <cell r="I16204" t="str">
            <v>612401198408241271</v>
          </cell>
        </row>
        <row r="16205">
          <cell r="I16205" t="str">
            <v>612401194105161161</v>
          </cell>
        </row>
        <row r="16206">
          <cell r="I16206" t="str">
            <v>610902201604141186</v>
          </cell>
        </row>
        <row r="16207">
          <cell r="I16207" t="str">
            <v>522529199011165041</v>
          </cell>
        </row>
        <row r="16208">
          <cell r="I16208" t="str">
            <v>612401198012021299</v>
          </cell>
        </row>
        <row r="16209">
          <cell r="I16209" t="str">
            <v>610902201305261188</v>
          </cell>
        </row>
        <row r="16210">
          <cell r="I16210" t="str">
            <v>612401195511101150</v>
          </cell>
        </row>
        <row r="16211">
          <cell r="I16211" t="str">
            <v>612401197706031278</v>
          </cell>
        </row>
        <row r="16212">
          <cell r="I16212" t="str">
            <v>610902201609171173</v>
          </cell>
        </row>
        <row r="16213">
          <cell r="I16213" t="str">
            <v>612401195810081575</v>
          </cell>
        </row>
        <row r="16214">
          <cell r="I16214" t="str">
            <v>612401196109061589</v>
          </cell>
        </row>
        <row r="16215">
          <cell r="I16215" t="str">
            <v>612401199102281574</v>
          </cell>
        </row>
        <row r="16216">
          <cell r="I16216" t="str">
            <v>612321199301291126</v>
          </cell>
        </row>
        <row r="16217">
          <cell r="I16217" t="str">
            <v>610902201910311163</v>
          </cell>
        </row>
        <row r="16218">
          <cell r="I16218" t="str">
            <v>612401198303251481</v>
          </cell>
        </row>
        <row r="16219">
          <cell r="I16219" t="str">
            <v>610902201608011151</v>
          </cell>
        </row>
        <row r="16220">
          <cell r="I16220" t="str">
            <v>612401198208181278</v>
          </cell>
        </row>
        <row r="16221">
          <cell r="I16221" t="str">
            <v>610902201010051159</v>
          </cell>
        </row>
        <row r="16222">
          <cell r="I16222" t="str">
            <v>61240119510501158X</v>
          </cell>
        </row>
        <row r="16223">
          <cell r="I16223" t="str">
            <v>612401195910051576</v>
          </cell>
        </row>
        <row r="16224">
          <cell r="I16224" t="str">
            <v>61090220160119117X</v>
          </cell>
        </row>
        <row r="16225">
          <cell r="I16225" t="str">
            <v>612401196109071584</v>
          </cell>
        </row>
        <row r="16226">
          <cell r="I16226" t="str">
            <v>610902200511202002</v>
          </cell>
        </row>
        <row r="16227">
          <cell r="I16227" t="str">
            <v>61090220070920197X</v>
          </cell>
        </row>
        <row r="16228">
          <cell r="I16228" t="str">
            <v>612401200311121986</v>
          </cell>
        </row>
        <row r="16229">
          <cell r="I16229" t="str">
            <v>61240119790910158X</v>
          </cell>
        </row>
        <row r="16230">
          <cell r="I16230" t="str">
            <v>612401193508081989</v>
          </cell>
        </row>
        <row r="16231">
          <cell r="I16231" t="str">
            <v>612401197104291291</v>
          </cell>
        </row>
        <row r="16232">
          <cell r="I16232" t="str">
            <v>612401199806281580</v>
          </cell>
        </row>
        <row r="16233">
          <cell r="I16233" t="str">
            <v>610902200404091976</v>
          </cell>
        </row>
        <row r="16234">
          <cell r="I16234" t="str">
            <v>612401195303151575</v>
          </cell>
        </row>
        <row r="16235">
          <cell r="I16235" t="str">
            <v>61090220170118118X</v>
          </cell>
        </row>
        <row r="16236">
          <cell r="I16236" t="str">
            <v>612401195501031590</v>
          </cell>
        </row>
        <row r="16237">
          <cell r="I16237" t="str">
            <v>612401195611171586</v>
          </cell>
        </row>
        <row r="16238">
          <cell r="I16238" t="str">
            <v>612401199004201614</v>
          </cell>
        </row>
        <row r="16239">
          <cell r="I16239" t="str">
            <v>61090220130419119X</v>
          </cell>
        </row>
        <row r="16240">
          <cell r="I16240" t="str">
            <v>612401200205131582</v>
          </cell>
        </row>
        <row r="16241">
          <cell r="I16241" t="str">
            <v>612401197009151581</v>
          </cell>
        </row>
        <row r="16242">
          <cell r="I16242" t="str">
            <v>612401199510011573</v>
          </cell>
        </row>
        <row r="16243">
          <cell r="I16243" t="str">
            <v>612401196603281261</v>
          </cell>
        </row>
        <row r="16244">
          <cell r="I16244" t="str">
            <v>61090220191006115X</v>
          </cell>
        </row>
        <row r="16245">
          <cell r="I16245" t="str">
            <v>612401199307251985</v>
          </cell>
        </row>
        <row r="16246">
          <cell r="I16246" t="str">
            <v>612401199110121570</v>
          </cell>
        </row>
        <row r="16247">
          <cell r="I16247" t="str">
            <v>612330198709240527</v>
          </cell>
        </row>
        <row r="16248">
          <cell r="I16248" t="str">
            <v>61090220081107118X</v>
          </cell>
        </row>
        <row r="16249">
          <cell r="I16249" t="str">
            <v>612401198006271275</v>
          </cell>
        </row>
        <row r="16250">
          <cell r="I16250" t="str">
            <v>61240120030824116X</v>
          </cell>
        </row>
        <row r="16251">
          <cell r="I16251" t="str">
            <v>612401197204041265</v>
          </cell>
        </row>
        <row r="16252">
          <cell r="I16252" t="str">
            <v>612401197012201295</v>
          </cell>
        </row>
        <row r="16253">
          <cell r="I16253" t="str">
            <v>612401195802081575</v>
          </cell>
        </row>
        <row r="16254">
          <cell r="I16254" t="str">
            <v>612401199712011598</v>
          </cell>
        </row>
        <row r="16255">
          <cell r="I16255" t="str">
            <v>612401197301171264</v>
          </cell>
        </row>
        <row r="16256">
          <cell r="I16256" t="str">
            <v>612401195604101571</v>
          </cell>
        </row>
        <row r="16257">
          <cell r="I16257" t="str">
            <v>612401195503041602</v>
          </cell>
        </row>
        <row r="16258">
          <cell r="I16258" t="str">
            <v>610902202012241153</v>
          </cell>
        </row>
        <row r="16259">
          <cell r="I16259" t="str">
            <v>612401196807101576</v>
          </cell>
        </row>
        <row r="16260">
          <cell r="I16260" t="str">
            <v>612401199212071578</v>
          </cell>
        </row>
        <row r="16261">
          <cell r="I16261" t="str">
            <v>612401196510071580</v>
          </cell>
        </row>
        <row r="16262">
          <cell r="I16262" t="str">
            <v>61240119520814158X</v>
          </cell>
        </row>
        <row r="16263">
          <cell r="I16263" t="str">
            <v>612401198512291578</v>
          </cell>
        </row>
        <row r="16264">
          <cell r="I16264" t="str">
            <v>612401198809051583</v>
          </cell>
        </row>
        <row r="16265">
          <cell r="I16265" t="str">
            <v>612401198103201279</v>
          </cell>
        </row>
        <row r="16266">
          <cell r="I16266" t="str">
            <v>610902200703071991</v>
          </cell>
        </row>
        <row r="16267">
          <cell r="I16267" t="str">
            <v>612401198302261688</v>
          </cell>
        </row>
        <row r="16268">
          <cell r="I16268" t="str">
            <v>610902201511181162</v>
          </cell>
        </row>
        <row r="16269">
          <cell r="I16269" t="str">
            <v>612401194606211585</v>
          </cell>
        </row>
        <row r="16270">
          <cell r="I16270" t="str">
            <v>612401194409061573</v>
          </cell>
        </row>
        <row r="16271">
          <cell r="I16271" t="str">
            <v>612401195509191580</v>
          </cell>
        </row>
        <row r="16272">
          <cell r="I16272" t="str">
            <v>612401195508051578</v>
          </cell>
        </row>
        <row r="16273">
          <cell r="I16273" t="str">
            <v>612401198808051573</v>
          </cell>
        </row>
        <row r="16274">
          <cell r="I16274" t="str">
            <v>612401194307151586</v>
          </cell>
        </row>
        <row r="16275">
          <cell r="I16275" t="str">
            <v>612401196905121570</v>
          </cell>
        </row>
        <row r="16276">
          <cell r="I16276" t="str">
            <v>612401198810151573</v>
          </cell>
        </row>
        <row r="16277">
          <cell r="I16277" t="str">
            <v>612401194905051585</v>
          </cell>
        </row>
        <row r="16278">
          <cell r="I16278" t="str">
            <v>612401197604051577</v>
          </cell>
        </row>
        <row r="16279">
          <cell r="I16279" t="str">
            <v>612401195004011580</v>
          </cell>
        </row>
        <row r="16280">
          <cell r="I16280" t="str">
            <v>612401198709111577</v>
          </cell>
        </row>
        <row r="16281">
          <cell r="I16281" t="str">
            <v>612401196412121580</v>
          </cell>
        </row>
        <row r="16282">
          <cell r="I16282" t="str">
            <v>612401195609291570</v>
          </cell>
        </row>
        <row r="16283">
          <cell r="I16283" t="str">
            <v>610902201610191155</v>
          </cell>
        </row>
        <row r="16284">
          <cell r="I16284" t="str">
            <v>612401199006151577</v>
          </cell>
        </row>
        <row r="16285">
          <cell r="I16285" t="str">
            <v>612401195204121573</v>
          </cell>
        </row>
        <row r="16286">
          <cell r="I16286" t="str">
            <v>612401195306201582</v>
          </cell>
        </row>
        <row r="16287">
          <cell r="I16287" t="str">
            <v>610902201706111156</v>
          </cell>
        </row>
        <row r="16288">
          <cell r="I16288" t="str">
            <v>612401198307171577</v>
          </cell>
        </row>
        <row r="16289">
          <cell r="I16289" t="str">
            <v>610902200905021204</v>
          </cell>
        </row>
        <row r="16290">
          <cell r="I16290" t="str">
            <v>610902201308251225</v>
          </cell>
        </row>
        <row r="16291">
          <cell r="I16291" t="str">
            <v>612401195311211574</v>
          </cell>
        </row>
        <row r="16292">
          <cell r="I16292" t="str">
            <v>612401198209152188</v>
          </cell>
        </row>
        <row r="16293">
          <cell r="I16293" t="str">
            <v>612401196105171588</v>
          </cell>
        </row>
        <row r="16294">
          <cell r="I16294" t="str">
            <v>612401199802161581</v>
          </cell>
        </row>
        <row r="16295">
          <cell r="I16295" t="str">
            <v>612401197503021571</v>
          </cell>
        </row>
        <row r="16296">
          <cell r="I16296" t="str">
            <v>612401194711021580</v>
          </cell>
        </row>
        <row r="16297">
          <cell r="I16297" t="str">
            <v>612401196011081573</v>
          </cell>
        </row>
        <row r="16298">
          <cell r="I16298" t="str">
            <v>612401196201201580</v>
          </cell>
        </row>
        <row r="16299">
          <cell r="I16299" t="str">
            <v>612401195107141580</v>
          </cell>
        </row>
        <row r="16300">
          <cell r="I16300" t="str">
            <v>612401196407241588</v>
          </cell>
        </row>
        <row r="16301">
          <cell r="I16301" t="str">
            <v>612401195708171574</v>
          </cell>
        </row>
        <row r="16302">
          <cell r="I16302" t="str">
            <v>612401198511211484</v>
          </cell>
        </row>
        <row r="16303">
          <cell r="I16303" t="str">
            <v>612401198210181576</v>
          </cell>
        </row>
        <row r="16304">
          <cell r="I16304" t="str">
            <v>610902201003041163</v>
          </cell>
        </row>
        <row r="16305">
          <cell r="I16305" t="str">
            <v>610902201109291208</v>
          </cell>
        </row>
        <row r="16306">
          <cell r="I16306" t="str">
            <v>612401195708091582</v>
          </cell>
        </row>
        <row r="16307">
          <cell r="I16307" t="str">
            <v>612401195708111571</v>
          </cell>
        </row>
        <row r="16308">
          <cell r="I16308" t="str">
            <v>612401195401181604</v>
          </cell>
        </row>
        <row r="16309">
          <cell r="I16309" t="str">
            <v>612401195405081571</v>
          </cell>
        </row>
        <row r="16310">
          <cell r="I16310" t="str">
            <v>612401199008141575</v>
          </cell>
        </row>
        <row r="16311">
          <cell r="I16311" t="str">
            <v>612401199707301582</v>
          </cell>
        </row>
        <row r="16312">
          <cell r="I16312" t="str">
            <v>612401196904081570</v>
          </cell>
        </row>
        <row r="16313">
          <cell r="I16313" t="str">
            <v>612401196802261570</v>
          </cell>
        </row>
        <row r="16314">
          <cell r="I16314" t="str">
            <v>612401199003231571</v>
          </cell>
        </row>
        <row r="16315">
          <cell r="I16315" t="str">
            <v>61240119700813160X</v>
          </cell>
        </row>
        <row r="16316">
          <cell r="I16316" t="str">
            <v>612401195902231577</v>
          </cell>
        </row>
        <row r="16317">
          <cell r="I16317" t="str">
            <v>61240119591129158X</v>
          </cell>
        </row>
        <row r="16318">
          <cell r="I16318" t="str">
            <v>610902200907221162</v>
          </cell>
        </row>
        <row r="16319">
          <cell r="I16319" t="str">
            <v>612401198607141580</v>
          </cell>
        </row>
        <row r="16320">
          <cell r="I16320" t="str">
            <v>612401197512271572</v>
          </cell>
        </row>
        <row r="16321">
          <cell r="I16321" t="str">
            <v>612401194812071587</v>
          </cell>
        </row>
        <row r="16322">
          <cell r="I16322" t="str">
            <v>612401199908211575</v>
          </cell>
        </row>
        <row r="16323">
          <cell r="I16323" t="str">
            <v>612401197403101582</v>
          </cell>
        </row>
        <row r="16324">
          <cell r="I16324" t="str">
            <v>612401197105061578</v>
          </cell>
        </row>
        <row r="16325">
          <cell r="I16325" t="str">
            <v>612401197701012465</v>
          </cell>
        </row>
        <row r="16326">
          <cell r="I16326" t="str">
            <v>610902201105111185</v>
          </cell>
        </row>
        <row r="16327">
          <cell r="I16327" t="str">
            <v>612401195204301574</v>
          </cell>
        </row>
        <row r="16328">
          <cell r="I16328" t="str">
            <v>61090220150116115X</v>
          </cell>
        </row>
        <row r="16329">
          <cell r="I16329" t="str">
            <v>610902200902051168</v>
          </cell>
        </row>
        <row r="16330">
          <cell r="I16330" t="str">
            <v>612401198404181574</v>
          </cell>
        </row>
        <row r="16331">
          <cell r="I16331" t="str">
            <v>612401198405101265</v>
          </cell>
        </row>
        <row r="16332">
          <cell r="I16332" t="str">
            <v>612401197109021274</v>
          </cell>
        </row>
        <row r="16333">
          <cell r="I16333" t="str">
            <v>612401196207251597</v>
          </cell>
        </row>
        <row r="16334">
          <cell r="I16334" t="str">
            <v>610902200909201165</v>
          </cell>
        </row>
        <row r="16335">
          <cell r="I16335" t="str">
            <v>612401196304231272</v>
          </cell>
        </row>
        <row r="16336">
          <cell r="I16336" t="str">
            <v>612421194708281571</v>
          </cell>
        </row>
        <row r="16337">
          <cell r="I16337" t="str">
            <v>612401195602051574</v>
          </cell>
        </row>
        <row r="16338">
          <cell r="I16338" t="str">
            <v>610902202112221192</v>
          </cell>
        </row>
        <row r="16339">
          <cell r="I16339" t="str">
            <v>612401199405241385</v>
          </cell>
        </row>
        <row r="16340">
          <cell r="I16340" t="str">
            <v>612401199106181570</v>
          </cell>
        </row>
        <row r="16341">
          <cell r="I16341" t="str">
            <v>612401196406121584</v>
          </cell>
        </row>
        <row r="16342">
          <cell r="I16342" t="str">
            <v>61090220161206116X</v>
          </cell>
        </row>
        <row r="16343">
          <cell r="I16343" t="str">
            <v>612401195903161574</v>
          </cell>
        </row>
        <row r="16344">
          <cell r="I16344" t="str">
            <v>612401199008091571</v>
          </cell>
        </row>
        <row r="16345">
          <cell r="I16345" t="str">
            <v>612401194002161572</v>
          </cell>
        </row>
        <row r="16346">
          <cell r="I16346" t="str">
            <v>610902201708231151</v>
          </cell>
        </row>
        <row r="16347">
          <cell r="I16347" t="str">
            <v>612401195910161572</v>
          </cell>
        </row>
        <row r="16348">
          <cell r="I16348" t="str">
            <v>612401199609042361</v>
          </cell>
        </row>
        <row r="16349">
          <cell r="I16349" t="str">
            <v>612401195904151589</v>
          </cell>
        </row>
        <row r="16350">
          <cell r="I16350" t="str">
            <v>612401198905011573</v>
          </cell>
        </row>
        <row r="16351">
          <cell r="I16351" t="str">
            <v>612401192901021582</v>
          </cell>
        </row>
        <row r="16352">
          <cell r="I16352" t="str">
            <v>612401195306161277</v>
          </cell>
        </row>
        <row r="16353">
          <cell r="I16353" t="str">
            <v>610902201905221155</v>
          </cell>
        </row>
        <row r="16354">
          <cell r="I16354" t="str">
            <v>612401198702201588</v>
          </cell>
        </row>
        <row r="16355">
          <cell r="I16355" t="str">
            <v>610902200809221177</v>
          </cell>
        </row>
        <row r="16356">
          <cell r="I16356" t="str">
            <v>612401199209011582</v>
          </cell>
        </row>
        <row r="16357">
          <cell r="I16357" t="str">
            <v>61240119570109158X</v>
          </cell>
        </row>
        <row r="16358">
          <cell r="I16358" t="str">
            <v>612401198608067335</v>
          </cell>
        </row>
        <row r="16359">
          <cell r="I16359" t="str">
            <v>612401196006211572</v>
          </cell>
        </row>
        <row r="16360">
          <cell r="I16360" t="str">
            <v>612401196708041299</v>
          </cell>
        </row>
        <row r="16361">
          <cell r="I16361" t="str">
            <v>612401196511231603</v>
          </cell>
        </row>
        <row r="16362">
          <cell r="I16362" t="str">
            <v>612401195702021583</v>
          </cell>
        </row>
        <row r="16363">
          <cell r="I16363" t="str">
            <v>612401198409231294</v>
          </cell>
        </row>
        <row r="16364">
          <cell r="I16364" t="str">
            <v>612401195501081571</v>
          </cell>
        </row>
        <row r="16365">
          <cell r="I16365" t="str">
            <v>610902201105081158</v>
          </cell>
        </row>
        <row r="16366">
          <cell r="I16366" t="str">
            <v>612401199010212117</v>
          </cell>
        </row>
        <row r="16367">
          <cell r="I16367" t="str">
            <v>610902201908061193</v>
          </cell>
        </row>
        <row r="16368">
          <cell r="I16368" t="str">
            <v>612401198911151169</v>
          </cell>
        </row>
        <row r="16369">
          <cell r="I16369" t="str">
            <v>612401196710251607</v>
          </cell>
        </row>
        <row r="16370">
          <cell r="I16370" t="str">
            <v>612401199706101589</v>
          </cell>
        </row>
        <row r="16371">
          <cell r="I16371" t="str">
            <v>612401199510241571</v>
          </cell>
        </row>
        <row r="16372">
          <cell r="I16372" t="str">
            <v>612401199605272071</v>
          </cell>
        </row>
        <row r="16373">
          <cell r="I16373" t="str">
            <v>612401195209092089</v>
          </cell>
        </row>
        <row r="16374">
          <cell r="I16374" t="str">
            <v>612401198307242099</v>
          </cell>
        </row>
        <row r="16375">
          <cell r="I16375" t="str">
            <v>610902200507097721</v>
          </cell>
        </row>
        <row r="16376">
          <cell r="I16376" t="str">
            <v>612401197604057717</v>
          </cell>
        </row>
        <row r="16377">
          <cell r="I16377" t="str">
            <v>612401200201207412</v>
          </cell>
        </row>
        <row r="16378">
          <cell r="I16378" t="str">
            <v>612401198101117989</v>
          </cell>
        </row>
        <row r="16379">
          <cell r="I16379" t="str">
            <v>612401199905087425</v>
          </cell>
        </row>
        <row r="16380">
          <cell r="I16380" t="str">
            <v>612401196810022078</v>
          </cell>
        </row>
        <row r="16381">
          <cell r="I16381" t="str">
            <v>612401198712042074</v>
          </cell>
        </row>
        <row r="16382">
          <cell r="I16382" t="str">
            <v>612401195412232083</v>
          </cell>
        </row>
        <row r="16383">
          <cell r="I16383" t="str">
            <v>612401198508162183</v>
          </cell>
        </row>
        <row r="16384">
          <cell r="I16384" t="str">
            <v>610902201201071160</v>
          </cell>
        </row>
        <row r="16385">
          <cell r="I16385" t="str">
            <v>610902201201071187</v>
          </cell>
        </row>
        <row r="16386">
          <cell r="I16386" t="str">
            <v>612401195512162086</v>
          </cell>
        </row>
        <row r="16387">
          <cell r="I16387" t="str">
            <v>612401197807152079</v>
          </cell>
        </row>
        <row r="16388">
          <cell r="I16388" t="str">
            <v>610902201404091161</v>
          </cell>
        </row>
        <row r="16389">
          <cell r="I16389" t="str">
            <v>612401198206181266</v>
          </cell>
        </row>
        <row r="16390">
          <cell r="I16390" t="str">
            <v>610902200502111977</v>
          </cell>
        </row>
        <row r="16391">
          <cell r="I16391" t="str">
            <v>612401198701191269</v>
          </cell>
        </row>
        <row r="16392">
          <cell r="I16392" t="str">
            <v>610902200806121189</v>
          </cell>
        </row>
        <row r="16393">
          <cell r="I16393" t="str">
            <v>610902201201201164</v>
          </cell>
        </row>
        <row r="16394">
          <cell r="I16394" t="str">
            <v>61240119790325207X</v>
          </cell>
        </row>
        <row r="16395">
          <cell r="I16395" t="str">
            <v>612401198603202075</v>
          </cell>
        </row>
        <row r="16396">
          <cell r="I16396" t="str">
            <v>612401199011182079</v>
          </cell>
        </row>
        <row r="16397">
          <cell r="I16397" t="str">
            <v>612401195503042090</v>
          </cell>
        </row>
        <row r="16398">
          <cell r="I16398" t="str">
            <v>612401195903072088</v>
          </cell>
        </row>
        <row r="16399">
          <cell r="I16399" t="str">
            <v>612401199906292092</v>
          </cell>
        </row>
        <row r="16400">
          <cell r="I16400" t="str">
            <v>612401196803182073</v>
          </cell>
        </row>
        <row r="16401">
          <cell r="I16401" t="str">
            <v>612401196708202072</v>
          </cell>
        </row>
        <row r="16402">
          <cell r="I16402" t="str">
            <v>612401193206022078</v>
          </cell>
        </row>
        <row r="16403">
          <cell r="I16403" t="str">
            <v>612401199711102076</v>
          </cell>
        </row>
        <row r="16404">
          <cell r="I16404" t="str">
            <v>612401196908182088</v>
          </cell>
        </row>
        <row r="16405">
          <cell r="I16405" t="str">
            <v>612401200111292086</v>
          </cell>
        </row>
        <row r="16406">
          <cell r="I16406" t="str">
            <v>612401199709222079</v>
          </cell>
        </row>
        <row r="16407">
          <cell r="I16407" t="str">
            <v>612401197208082101</v>
          </cell>
        </row>
        <row r="16408">
          <cell r="I16408" t="str">
            <v>612401197106192078</v>
          </cell>
        </row>
        <row r="16409">
          <cell r="I16409" t="str">
            <v>612401200204042078</v>
          </cell>
        </row>
        <row r="16410">
          <cell r="I16410" t="str">
            <v>612401195708262089</v>
          </cell>
        </row>
        <row r="16411">
          <cell r="I16411" t="str">
            <v>612401197008061277</v>
          </cell>
        </row>
        <row r="16412">
          <cell r="I16412" t="str">
            <v>612401199410062074</v>
          </cell>
        </row>
        <row r="16413">
          <cell r="I16413" t="str">
            <v>612401199308152073</v>
          </cell>
        </row>
        <row r="16414">
          <cell r="I16414" t="str">
            <v>612401194511221991</v>
          </cell>
        </row>
        <row r="16415">
          <cell r="I16415" t="str">
            <v>61240119480823198X</v>
          </cell>
        </row>
        <row r="16416">
          <cell r="I16416" t="str">
            <v>612401200310022011</v>
          </cell>
        </row>
        <row r="16417">
          <cell r="I16417" t="str">
            <v>61240119770201207X</v>
          </cell>
        </row>
        <row r="16418">
          <cell r="I16418" t="str">
            <v>612401199209092191</v>
          </cell>
        </row>
        <row r="16419">
          <cell r="I16419" t="str">
            <v>612401196412231974</v>
          </cell>
        </row>
        <row r="16420">
          <cell r="I16420" t="str">
            <v>612401194211062087</v>
          </cell>
        </row>
        <row r="16421">
          <cell r="I16421" t="str">
            <v>612401195404021980</v>
          </cell>
        </row>
        <row r="16422">
          <cell r="I16422" t="str">
            <v>612401200111231988</v>
          </cell>
        </row>
        <row r="16423">
          <cell r="I16423" t="str">
            <v>610902200412071975</v>
          </cell>
        </row>
        <row r="16424">
          <cell r="I16424" t="str">
            <v>612401197408141292</v>
          </cell>
        </row>
        <row r="16425">
          <cell r="I16425" t="str">
            <v>612401197111081989</v>
          </cell>
        </row>
        <row r="16426">
          <cell r="I16426" t="str">
            <v>612401197612042072</v>
          </cell>
        </row>
        <row r="16427">
          <cell r="I16427" t="str">
            <v>610902201802041151</v>
          </cell>
        </row>
        <row r="16428">
          <cell r="I16428" t="str">
            <v>612401194903042087</v>
          </cell>
        </row>
        <row r="16429">
          <cell r="I16429" t="str">
            <v>610902200805171184</v>
          </cell>
        </row>
        <row r="16430">
          <cell r="I16430" t="str">
            <v>61240119880106278X</v>
          </cell>
        </row>
        <row r="16431">
          <cell r="I16431" t="str">
            <v>612401199301082076</v>
          </cell>
        </row>
        <row r="16432">
          <cell r="I16432" t="str">
            <v>612401195707092081</v>
          </cell>
        </row>
        <row r="16433">
          <cell r="I16433" t="str">
            <v>612401196307132077</v>
          </cell>
        </row>
        <row r="16434">
          <cell r="I16434" t="str">
            <v>612401199903262082</v>
          </cell>
        </row>
        <row r="16435">
          <cell r="I16435" t="str">
            <v>612401196501022074</v>
          </cell>
        </row>
        <row r="16436">
          <cell r="I16436" t="str">
            <v>612401199503102071</v>
          </cell>
        </row>
        <row r="16437">
          <cell r="I16437" t="str">
            <v>612401196908172103</v>
          </cell>
        </row>
        <row r="16438">
          <cell r="I16438" t="str">
            <v>612401194402032083</v>
          </cell>
        </row>
        <row r="16439">
          <cell r="I16439" t="str">
            <v>612401197108152096</v>
          </cell>
        </row>
        <row r="16440">
          <cell r="I16440" t="str">
            <v>612401199511062073</v>
          </cell>
        </row>
        <row r="16441">
          <cell r="I16441" t="str">
            <v>612401197003012070</v>
          </cell>
        </row>
        <row r="16442">
          <cell r="I16442" t="str">
            <v>612401195410102082</v>
          </cell>
        </row>
        <row r="16443">
          <cell r="I16443" t="str">
            <v>612401195801081979</v>
          </cell>
        </row>
        <row r="16444">
          <cell r="I16444" t="str">
            <v>612401196108122087</v>
          </cell>
        </row>
        <row r="16445">
          <cell r="I16445" t="str">
            <v>61240119871109207X</v>
          </cell>
        </row>
        <row r="16446">
          <cell r="I16446" t="str">
            <v>612401196810287711</v>
          </cell>
        </row>
        <row r="16447">
          <cell r="I16447" t="str">
            <v>612401197206067725</v>
          </cell>
        </row>
        <row r="16448">
          <cell r="I16448" t="str">
            <v>612401199309217721</v>
          </cell>
        </row>
        <row r="16449">
          <cell r="I16449" t="str">
            <v>612401195508102072</v>
          </cell>
        </row>
        <row r="16450">
          <cell r="I16450" t="str">
            <v>61240119480802207X</v>
          </cell>
        </row>
        <row r="16451">
          <cell r="I16451" t="str">
            <v>612401195204242084</v>
          </cell>
        </row>
        <row r="16452">
          <cell r="I16452" t="str">
            <v>610902200601031999</v>
          </cell>
        </row>
        <row r="16453">
          <cell r="I16453" t="str">
            <v>612401198502281261</v>
          </cell>
        </row>
        <row r="16454">
          <cell r="I16454" t="str">
            <v>612401197612262075</v>
          </cell>
        </row>
        <row r="16455">
          <cell r="I16455" t="str">
            <v>612401195311172077</v>
          </cell>
        </row>
        <row r="16456">
          <cell r="I16456" t="str">
            <v>612401198301157715</v>
          </cell>
        </row>
        <row r="16457">
          <cell r="I16457" t="str">
            <v>610902200801172008</v>
          </cell>
        </row>
        <row r="16458">
          <cell r="I16458" t="str">
            <v>610902201105071160</v>
          </cell>
        </row>
        <row r="16459">
          <cell r="I16459" t="str">
            <v>612401195509052089</v>
          </cell>
        </row>
        <row r="16460">
          <cell r="I16460" t="str">
            <v>61240120030215118X</v>
          </cell>
        </row>
        <row r="16461">
          <cell r="I16461" t="str">
            <v>612401195503042074</v>
          </cell>
        </row>
        <row r="16462">
          <cell r="I16462" t="str">
            <v>612401197902281290</v>
          </cell>
        </row>
        <row r="16463">
          <cell r="I16463" t="str">
            <v>422126197702045029</v>
          </cell>
        </row>
        <row r="16464">
          <cell r="I16464" t="str">
            <v>612401200110312081</v>
          </cell>
        </row>
        <row r="16465">
          <cell r="I16465" t="str">
            <v>610902200805151159</v>
          </cell>
        </row>
        <row r="16466">
          <cell r="I16466" t="str">
            <v>612401197201231282</v>
          </cell>
        </row>
        <row r="16467">
          <cell r="I16467" t="str">
            <v>612401200308261187</v>
          </cell>
        </row>
        <row r="16468">
          <cell r="I16468" t="str">
            <v>612401196307222072</v>
          </cell>
        </row>
        <row r="16469">
          <cell r="I16469" t="str">
            <v>612401197904031295</v>
          </cell>
        </row>
        <row r="16470">
          <cell r="I16470" t="str">
            <v>610902201210021157</v>
          </cell>
        </row>
        <row r="16471">
          <cell r="I16471" t="str">
            <v>61240119570115208X</v>
          </cell>
        </row>
        <row r="16472">
          <cell r="I16472" t="str">
            <v>612401198010061270</v>
          </cell>
        </row>
        <row r="16473">
          <cell r="I16473" t="str">
            <v>612401197011122077</v>
          </cell>
        </row>
        <row r="16474">
          <cell r="I16474" t="str">
            <v>612425199912152249</v>
          </cell>
        </row>
        <row r="16475">
          <cell r="I16475" t="str">
            <v>612425199912152265</v>
          </cell>
        </row>
        <row r="16476">
          <cell r="I16476" t="str">
            <v>612425196703192267</v>
          </cell>
        </row>
        <row r="16477">
          <cell r="I16477" t="str">
            <v>612401198410111310</v>
          </cell>
        </row>
        <row r="16478">
          <cell r="I16478" t="str">
            <v>422826198402231025</v>
          </cell>
        </row>
        <row r="16479">
          <cell r="I16479" t="str">
            <v>612401195708222079</v>
          </cell>
        </row>
        <row r="16480">
          <cell r="I16480" t="str">
            <v>610902200803281160</v>
          </cell>
        </row>
        <row r="16481">
          <cell r="I16481" t="str">
            <v>610902200905021159</v>
          </cell>
        </row>
        <row r="16482">
          <cell r="I16482" t="str">
            <v>612401195507252087</v>
          </cell>
        </row>
        <row r="16483">
          <cell r="I16483" t="str">
            <v>610902200511181168</v>
          </cell>
        </row>
        <row r="16484">
          <cell r="I16484" t="str">
            <v>612401196508191284</v>
          </cell>
        </row>
        <row r="16485">
          <cell r="I16485" t="str">
            <v>612401196509182072</v>
          </cell>
        </row>
        <row r="16486">
          <cell r="I16486" t="str">
            <v>610902200709261163</v>
          </cell>
        </row>
        <row r="16487">
          <cell r="I16487" t="str">
            <v>612401196602082076</v>
          </cell>
        </row>
        <row r="16488">
          <cell r="I16488" t="str">
            <v>612401197008082086</v>
          </cell>
        </row>
        <row r="16489">
          <cell r="I16489" t="str">
            <v>612401199205082076</v>
          </cell>
        </row>
        <row r="16490">
          <cell r="I16490" t="str">
            <v>61240119510709207X</v>
          </cell>
        </row>
        <row r="16491">
          <cell r="I16491" t="str">
            <v>610902200511181993</v>
          </cell>
        </row>
        <row r="16492">
          <cell r="I16492" t="str">
            <v>612401195301072080</v>
          </cell>
        </row>
        <row r="16493">
          <cell r="I16493" t="str">
            <v>612401197604091480</v>
          </cell>
        </row>
        <row r="16494">
          <cell r="I16494" t="str">
            <v>612401197503081275</v>
          </cell>
        </row>
        <row r="16495">
          <cell r="I16495" t="str">
            <v>61240119581013127X</v>
          </cell>
        </row>
        <row r="16496">
          <cell r="I16496" t="str">
            <v>612401196508111272</v>
          </cell>
        </row>
        <row r="16497">
          <cell r="I16497" t="str">
            <v>612401198912081983</v>
          </cell>
        </row>
        <row r="16498">
          <cell r="I16498" t="str">
            <v>61090220111018117X</v>
          </cell>
        </row>
        <row r="16499">
          <cell r="I16499" t="str">
            <v>612401195803051984</v>
          </cell>
        </row>
        <row r="16500">
          <cell r="I16500" t="str">
            <v>612401198101056952</v>
          </cell>
        </row>
        <row r="16501">
          <cell r="I16501" t="str">
            <v>610902201009161190</v>
          </cell>
        </row>
        <row r="16502">
          <cell r="I16502" t="str">
            <v>450321197804154528</v>
          </cell>
        </row>
        <row r="16503">
          <cell r="I16503" t="str">
            <v>610902201405121182</v>
          </cell>
        </row>
        <row r="16504">
          <cell r="I16504" t="str">
            <v>612401197603051292</v>
          </cell>
        </row>
        <row r="16505">
          <cell r="I16505" t="str">
            <v>612401198809121385</v>
          </cell>
        </row>
        <row r="16506">
          <cell r="I16506" t="str">
            <v>612401198410131311</v>
          </cell>
        </row>
        <row r="16507">
          <cell r="I16507" t="str">
            <v>612401194001112074</v>
          </cell>
        </row>
        <row r="16508">
          <cell r="I16508" t="str">
            <v>610902200910101153</v>
          </cell>
        </row>
        <row r="16509">
          <cell r="I16509" t="str">
            <v>612401197809201292</v>
          </cell>
        </row>
        <row r="16510">
          <cell r="I16510" t="str">
            <v>610902200502211994</v>
          </cell>
        </row>
        <row r="16511">
          <cell r="I16511" t="str">
            <v>612401198207052087</v>
          </cell>
        </row>
        <row r="16512">
          <cell r="I16512" t="str">
            <v>612401198110262088</v>
          </cell>
        </row>
        <row r="16513">
          <cell r="I16513" t="str">
            <v>612401200210021994</v>
          </cell>
        </row>
        <row r="16514">
          <cell r="I16514" t="str">
            <v>612401195704152085</v>
          </cell>
        </row>
        <row r="16515">
          <cell r="I16515" t="str">
            <v>612401197904102073</v>
          </cell>
        </row>
        <row r="16516">
          <cell r="I16516" t="str">
            <v>612401195606122077</v>
          </cell>
        </row>
        <row r="16517">
          <cell r="I16517" t="str">
            <v>612401195510192070</v>
          </cell>
        </row>
        <row r="16518">
          <cell r="I16518" t="str">
            <v>612401196612252075</v>
          </cell>
        </row>
        <row r="16519">
          <cell r="I16519" t="str">
            <v>61240119641219208X</v>
          </cell>
        </row>
        <row r="16520">
          <cell r="I16520" t="str">
            <v>612401196206062073</v>
          </cell>
        </row>
        <row r="16521">
          <cell r="I16521" t="str">
            <v>612401198804182082</v>
          </cell>
        </row>
        <row r="16522">
          <cell r="I16522" t="str">
            <v>612401193401241989</v>
          </cell>
        </row>
        <row r="16523">
          <cell r="I16523" t="str">
            <v>612401197304042097</v>
          </cell>
        </row>
        <row r="16524">
          <cell r="I16524" t="str">
            <v>612401199801102109</v>
          </cell>
        </row>
        <row r="16525">
          <cell r="I16525" t="str">
            <v>612401194602282079</v>
          </cell>
        </row>
        <row r="16526">
          <cell r="I16526" t="str">
            <v>612401197110042080</v>
          </cell>
        </row>
        <row r="16527">
          <cell r="I16527" t="str">
            <v>612401197010141276</v>
          </cell>
        </row>
        <row r="16528">
          <cell r="I16528" t="str">
            <v>612401199510152077</v>
          </cell>
        </row>
        <row r="16529">
          <cell r="I16529" t="str">
            <v>612401195312132106</v>
          </cell>
        </row>
        <row r="16530">
          <cell r="I16530" t="str">
            <v>612401194910102076</v>
          </cell>
        </row>
        <row r="16531">
          <cell r="I16531" t="str">
            <v>612401195509092101</v>
          </cell>
        </row>
        <row r="16532">
          <cell r="I16532" t="str">
            <v>612401198306091305</v>
          </cell>
        </row>
        <row r="16533">
          <cell r="I16533" t="str">
            <v>612401195511161970</v>
          </cell>
        </row>
        <row r="16534">
          <cell r="I16534" t="str">
            <v>612401196109202089</v>
          </cell>
        </row>
        <row r="16535">
          <cell r="I16535" t="str">
            <v>612401198910142076</v>
          </cell>
        </row>
        <row r="16536">
          <cell r="I16536" t="str">
            <v>610902202003231172</v>
          </cell>
        </row>
        <row r="16537">
          <cell r="I16537" t="str">
            <v>612401195612182076</v>
          </cell>
        </row>
        <row r="16538">
          <cell r="I16538" t="str">
            <v>410225198610016626</v>
          </cell>
        </row>
        <row r="16539">
          <cell r="I16539" t="str">
            <v>612401198312272073</v>
          </cell>
        </row>
        <row r="16540">
          <cell r="I16540" t="str">
            <v>610902200812151157</v>
          </cell>
        </row>
        <row r="16541">
          <cell r="I16541" t="str">
            <v>610902201409181174</v>
          </cell>
        </row>
        <row r="16542">
          <cell r="I16542" t="str">
            <v>612401196203042085</v>
          </cell>
        </row>
        <row r="16543">
          <cell r="I16543" t="str">
            <v>612401195802102073</v>
          </cell>
        </row>
        <row r="16544">
          <cell r="I16544" t="str">
            <v>612401200008252078</v>
          </cell>
        </row>
        <row r="16545">
          <cell r="I16545" t="str">
            <v>612401195301202084</v>
          </cell>
        </row>
        <row r="16546">
          <cell r="I16546" t="str">
            <v>612401194903192077</v>
          </cell>
        </row>
        <row r="16547">
          <cell r="I16547" t="str">
            <v>612401197210212075</v>
          </cell>
        </row>
        <row r="16548">
          <cell r="I16548" t="str">
            <v>612401194611122085</v>
          </cell>
        </row>
        <row r="16549">
          <cell r="I16549" t="str">
            <v>612401196511162118</v>
          </cell>
        </row>
        <row r="16550">
          <cell r="I16550" t="str">
            <v>612401199812031991</v>
          </cell>
        </row>
        <row r="16551">
          <cell r="I16551" t="str">
            <v>612401199711192200</v>
          </cell>
        </row>
        <row r="16552">
          <cell r="I16552" t="str">
            <v>612401196811202089</v>
          </cell>
        </row>
        <row r="16553">
          <cell r="I16553" t="str">
            <v>61240119301118208X</v>
          </cell>
        </row>
        <row r="16554">
          <cell r="I16554" t="str">
            <v>612401196208022091</v>
          </cell>
        </row>
        <row r="16555">
          <cell r="I16555" t="str">
            <v>612401194709162077</v>
          </cell>
        </row>
        <row r="16556">
          <cell r="I16556" t="str">
            <v>612401197608151276</v>
          </cell>
        </row>
        <row r="16557">
          <cell r="I16557" t="str">
            <v>612401195408182108</v>
          </cell>
        </row>
        <row r="16558">
          <cell r="I16558" t="str">
            <v>612401196512032075</v>
          </cell>
        </row>
        <row r="16559">
          <cell r="I16559" t="str">
            <v>612401194311242085</v>
          </cell>
        </row>
        <row r="16560">
          <cell r="I16560" t="str">
            <v>612401197204242075</v>
          </cell>
        </row>
        <row r="16561">
          <cell r="I16561" t="str">
            <v>612401194307132078</v>
          </cell>
        </row>
        <row r="16562">
          <cell r="I16562" t="str">
            <v>612401199011233200</v>
          </cell>
        </row>
        <row r="16563">
          <cell r="I16563" t="str">
            <v>610902201610291164</v>
          </cell>
        </row>
        <row r="16564">
          <cell r="I16564" t="str">
            <v>612401195810232089</v>
          </cell>
        </row>
        <row r="16565">
          <cell r="I16565" t="str">
            <v>610902202110031168</v>
          </cell>
        </row>
        <row r="16566">
          <cell r="I16566" t="str">
            <v>612401196608092080</v>
          </cell>
        </row>
        <row r="16567">
          <cell r="I16567" t="str">
            <v>612401200209181974</v>
          </cell>
        </row>
        <row r="16568">
          <cell r="I16568" t="str">
            <v>612401197311041260</v>
          </cell>
        </row>
        <row r="16569">
          <cell r="I16569" t="str">
            <v>612401197210082071</v>
          </cell>
        </row>
        <row r="16570">
          <cell r="I16570" t="str">
            <v>610902201902141205</v>
          </cell>
        </row>
        <row r="16571">
          <cell r="I16571" t="str">
            <v>612401195202132076</v>
          </cell>
        </row>
        <row r="16572">
          <cell r="I16572" t="str">
            <v>61240119891201772X</v>
          </cell>
        </row>
        <row r="16573">
          <cell r="I16573" t="str">
            <v>61240119670714208X</v>
          </cell>
        </row>
        <row r="16574">
          <cell r="I16574" t="str">
            <v>612401198912012072</v>
          </cell>
        </row>
        <row r="16575">
          <cell r="I16575" t="str">
            <v>612401198503162184</v>
          </cell>
        </row>
        <row r="16576">
          <cell r="I16576" t="str">
            <v>610902201211211163</v>
          </cell>
        </row>
        <row r="16577">
          <cell r="I16577" t="str">
            <v>61090220071114197X</v>
          </cell>
        </row>
        <row r="16578">
          <cell r="I16578" t="str">
            <v>612401196104172087</v>
          </cell>
        </row>
        <row r="16579">
          <cell r="I16579" t="str">
            <v>612401199501152083</v>
          </cell>
        </row>
        <row r="16580">
          <cell r="I16580" t="str">
            <v>61240119561223207X</v>
          </cell>
        </row>
        <row r="16581">
          <cell r="I16581" t="str">
            <v>612401199108012076</v>
          </cell>
        </row>
        <row r="16582">
          <cell r="I16582" t="str">
            <v>612401194901102074</v>
          </cell>
        </row>
        <row r="16583">
          <cell r="I16583" t="str">
            <v>612401195602151989</v>
          </cell>
        </row>
        <row r="16584">
          <cell r="I16584" t="str">
            <v>612401198503091275</v>
          </cell>
        </row>
        <row r="16585">
          <cell r="I16585" t="str">
            <v>610902201307121170</v>
          </cell>
        </row>
        <row r="16586">
          <cell r="I16586" t="str">
            <v>612401198509271402</v>
          </cell>
        </row>
        <row r="16587">
          <cell r="I16587" t="str">
            <v>612401199203202070</v>
          </cell>
        </row>
        <row r="16588">
          <cell r="I16588" t="str">
            <v>610902201405051209</v>
          </cell>
        </row>
        <row r="16589">
          <cell r="I16589" t="str">
            <v>612401195911032078</v>
          </cell>
        </row>
        <row r="16590">
          <cell r="I16590" t="str">
            <v>612401196101032089</v>
          </cell>
        </row>
        <row r="16591">
          <cell r="I16591" t="str">
            <v>612401198512141684</v>
          </cell>
        </row>
        <row r="16592">
          <cell r="I16592" t="str">
            <v>612401198601082073</v>
          </cell>
        </row>
        <row r="16593">
          <cell r="I16593" t="str">
            <v>610902200412231991</v>
          </cell>
        </row>
        <row r="16594">
          <cell r="I16594" t="str">
            <v>612401200302091973</v>
          </cell>
        </row>
        <row r="16595">
          <cell r="I16595" t="str">
            <v>612401197712132083</v>
          </cell>
        </row>
        <row r="16596">
          <cell r="I16596" t="str">
            <v>612401197310142094</v>
          </cell>
        </row>
        <row r="16597">
          <cell r="I16597" t="str">
            <v>612401200112302135</v>
          </cell>
        </row>
        <row r="16598">
          <cell r="I16598" t="str">
            <v>612401195205042084</v>
          </cell>
        </row>
        <row r="16599">
          <cell r="I16599" t="str">
            <v>61240119941107208X</v>
          </cell>
        </row>
        <row r="16600">
          <cell r="I16600" t="str">
            <v>612401193904252073</v>
          </cell>
        </row>
        <row r="16601">
          <cell r="I16601" t="str">
            <v>612401196301152085</v>
          </cell>
        </row>
        <row r="16602">
          <cell r="I16602" t="str">
            <v>61240119481223207X</v>
          </cell>
        </row>
        <row r="16603">
          <cell r="I16603" t="str">
            <v>610902201603261186</v>
          </cell>
        </row>
        <row r="16604">
          <cell r="I16604" t="str">
            <v>612401195308272085</v>
          </cell>
        </row>
        <row r="16605">
          <cell r="I16605" t="str">
            <v>61090220211023116X</v>
          </cell>
        </row>
        <row r="16606">
          <cell r="I16606" t="str">
            <v>612401198410171276</v>
          </cell>
        </row>
        <row r="16607">
          <cell r="I16607" t="str">
            <v>612401198603131262</v>
          </cell>
        </row>
        <row r="16608">
          <cell r="I16608" t="str">
            <v>612401198010151276</v>
          </cell>
        </row>
        <row r="16609">
          <cell r="I16609" t="str">
            <v>612401195101091981</v>
          </cell>
        </row>
        <row r="16610">
          <cell r="I16610" t="str">
            <v>612401198811161984</v>
          </cell>
        </row>
        <row r="16611">
          <cell r="I16611" t="str">
            <v>61090220051228197X</v>
          </cell>
        </row>
        <row r="16612">
          <cell r="I16612" t="str">
            <v>612401199802082090</v>
          </cell>
        </row>
        <row r="16613">
          <cell r="I16613" t="str">
            <v>61240119710505209X</v>
          </cell>
        </row>
        <row r="16614">
          <cell r="I16614" t="str">
            <v>610902200507292041</v>
          </cell>
        </row>
        <row r="16615">
          <cell r="I16615" t="str">
            <v>612401197310011262</v>
          </cell>
        </row>
        <row r="16616">
          <cell r="I16616" t="str">
            <v>610902201204111164</v>
          </cell>
        </row>
        <row r="16617">
          <cell r="I16617" t="str">
            <v>612401199107292088</v>
          </cell>
        </row>
        <row r="16618">
          <cell r="I16618" t="str">
            <v>610902201404291163</v>
          </cell>
        </row>
        <row r="16619">
          <cell r="I16619" t="str">
            <v>612401196408012082</v>
          </cell>
        </row>
        <row r="16620">
          <cell r="I16620" t="str">
            <v>612401198703042208</v>
          </cell>
        </row>
        <row r="16621">
          <cell r="I16621" t="str">
            <v>612401198703282076</v>
          </cell>
        </row>
        <row r="16622">
          <cell r="I16622" t="str">
            <v>612401196101142077</v>
          </cell>
        </row>
        <row r="16623">
          <cell r="I16623" t="str">
            <v>654225193407270317</v>
          </cell>
        </row>
        <row r="16624">
          <cell r="I16624" t="str">
            <v>612401199906202085</v>
          </cell>
        </row>
        <row r="16625">
          <cell r="I16625" t="str">
            <v>612401196008172087</v>
          </cell>
        </row>
        <row r="16626">
          <cell r="I16626" t="str">
            <v>610902200411262024</v>
          </cell>
        </row>
        <row r="16627">
          <cell r="I16627" t="str">
            <v>612401195412302096</v>
          </cell>
        </row>
        <row r="16628">
          <cell r="I16628" t="str">
            <v>612401195908152087</v>
          </cell>
        </row>
        <row r="16629">
          <cell r="I16629" t="str">
            <v>612401198102071265</v>
          </cell>
        </row>
        <row r="16630">
          <cell r="I16630" t="str">
            <v>612401197910011979</v>
          </cell>
        </row>
        <row r="16631">
          <cell r="I16631" t="str">
            <v>61090220110528115X</v>
          </cell>
        </row>
        <row r="16632">
          <cell r="I16632" t="str">
            <v>610902201105281176</v>
          </cell>
        </row>
        <row r="16633">
          <cell r="I16633" t="str">
            <v>61240119941127209X</v>
          </cell>
        </row>
        <row r="16634">
          <cell r="I16634" t="str">
            <v>612401196810171292</v>
          </cell>
        </row>
        <row r="16635">
          <cell r="I16635" t="str">
            <v>612401199111082091</v>
          </cell>
        </row>
        <row r="16636">
          <cell r="I16636" t="str">
            <v>612401197405081263</v>
          </cell>
        </row>
        <row r="16637">
          <cell r="I16637" t="str">
            <v>612401199901292077</v>
          </cell>
        </row>
        <row r="16638">
          <cell r="I16638" t="str">
            <v>612401197212292099</v>
          </cell>
        </row>
        <row r="16639">
          <cell r="I16639" t="str">
            <v>612401197312232085</v>
          </cell>
        </row>
        <row r="16640">
          <cell r="I16640" t="str">
            <v>610902201410201152</v>
          </cell>
        </row>
        <row r="16641">
          <cell r="I16641" t="str">
            <v>61240119590407208X</v>
          </cell>
        </row>
        <row r="16642">
          <cell r="I16642" t="str">
            <v>612401198209052072</v>
          </cell>
        </row>
        <row r="16643">
          <cell r="I16643" t="str">
            <v>612401195511302075</v>
          </cell>
        </row>
        <row r="16644">
          <cell r="I16644" t="str">
            <v>612401199111081160</v>
          </cell>
        </row>
        <row r="16645">
          <cell r="I16645" t="str">
            <v>612401196411142072</v>
          </cell>
        </row>
        <row r="16646">
          <cell r="I16646" t="str">
            <v>612401195510192097</v>
          </cell>
        </row>
        <row r="16647">
          <cell r="I16647" t="str">
            <v>610902200601011971</v>
          </cell>
        </row>
        <row r="16648">
          <cell r="I16648" t="str">
            <v>612401198011101270</v>
          </cell>
        </row>
        <row r="16649">
          <cell r="I16649" t="str">
            <v>61240119820104772X</v>
          </cell>
        </row>
        <row r="16650">
          <cell r="I16650" t="str">
            <v>612401194609022085</v>
          </cell>
        </row>
        <row r="16651">
          <cell r="I16651" t="str">
            <v>610902201105181167</v>
          </cell>
        </row>
        <row r="16652">
          <cell r="I16652" t="str">
            <v>610902201801021167</v>
          </cell>
        </row>
        <row r="16653">
          <cell r="I16653" t="str">
            <v>61240119610228208X</v>
          </cell>
        </row>
        <row r="16654">
          <cell r="I16654" t="str">
            <v>612401198512082098</v>
          </cell>
        </row>
        <row r="16655">
          <cell r="I16655" t="str">
            <v>612401198702071162</v>
          </cell>
        </row>
        <row r="16656">
          <cell r="I16656" t="str">
            <v>610902201305011189</v>
          </cell>
        </row>
        <row r="16657">
          <cell r="I16657" t="str">
            <v>612401198908031887</v>
          </cell>
        </row>
        <row r="16658">
          <cell r="I16658" t="str">
            <v>612401195709251875</v>
          </cell>
        </row>
        <row r="16659">
          <cell r="I16659" t="str">
            <v>612401198608121880</v>
          </cell>
        </row>
        <row r="16660">
          <cell r="I16660" t="str">
            <v>612401199508051875</v>
          </cell>
        </row>
        <row r="16661">
          <cell r="I16661" t="str">
            <v>612401195503121872</v>
          </cell>
        </row>
        <row r="16662">
          <cell r="I16662" t="str">
            <v>612401196510131870</v>
          </cell>
        </row>
        <row r="16663">
          <cell r="I16663" t="str">
            <v>612401195010071870</v>
          </cell>
        </row>
        <row r="16664">
          <cell r="I16664" t="str">
            <v>612401197809081876</v>
          </cell>
        </row>
        <row r="16665">
          <cell r="I16665" t="str">
            <v>612401196007151874</v>
          </cell>
        </row>
        <row r="16666">
          <cell r="I16666" t="str">
            <v>612401196602111877</v>
          </cell>
        </row>
        <row r="16667">
          <cell r="I16667" t="str">
            <v>612401198902091870</v>
          </cell>
        </row>
        <row r="16668">
          <cell r="I16668" t="str">
            <v>61240119580720188X</v>
          </cell>
        </row>
        <row r="16669">
          <cell r="I16669" t="str">
            <v>612401196802031900</v>
          </cell>
        </row>
        <row r="16670">
          <cell r="I16670" t="str">
            <v>612401197010241875</v>
          </cell>
        </row>
        <row r="16671">
          <cell r="I16671" t="str">
            <v>612401200006101778</v>
          </cell>
        </row>
        <row r="16672">
          <cell r="I16672" t="str">
            <v>411421199002163623</v>
          </cell>
        </row>
        <row r="16673">
          <cell r="I16673" t="str">
            <v>61240119501013187X</v>
          </cell>
        </row>
        <row r="16674">
          <cell r="I16674" t="str">
            <v>610902201804111782</v>
          </cell>
        </row>
        <row r="16675">
          <cell r="I16675" t="str">
            <v>610902201012131785</v>
          </cell>
        </row>
        <row r="16676">
          <cell r="I16676" t="str">
            <v>610902202110271778</v>
          </cell>
        </row>
        <row r="16677">
          <cell r="I16677" t="str">
            <v>612401198703221871</v>
          </cell>
        </row>
        <row r="16678">
          <cell r="I16678" t="str">
            <v>612401197209011874</v>
          </cell>
        </row>
        <row r="16679">
          <cell r="I16679" t="str">
            <v>612401194812071878</v>
          </cell>
        </row>
        <row r="16680">
          <cell r="I16680" t="str">
            <v>612401197205201873</v>
          </cell>
        </row>
        <row r="16681">
          <cell r="I16681" t="str">
            <v>612401196101141883</v>
          </cell>
        </row>
        <row r="16682">
          <cell r="I16682" t="str">
            <v>612401198708221870</v>
          </cell>
        </row>
        <row r="16683">
          <cell r="I16683" t="str">
            <v>612401196011111875</v>
          </cell>
        </row>
        <row r="16684">
          <cell r="I16684" t="str">
            <v>612401195910151876</v>
          </cell>
        </row>
        <row r="16685">
          <cell r="I16685" t="str">
            <v>612401199904181890</v>
          </cell>
        </row>
        <row r="16686">
          <cell r="I16686" t="str">
            <v>612401197010141874</v>
          </cell>
        </row>
        <row r="16687">
          <cell r="I16687" t="str">
            <v>612401197003121883</v>
          </cell>
        </row>
        <row r="16688">
          <cell r="I16688" t="str">
            <v>612401199602051871</v>
          </cell>
        </row>
        <row r="16689">
          <cell r="I16689" t="str">
            <v>612401198410019020</v>
          </cell>
        </row>
        <row r="16690">
          <cell r="I16690" t="str">
            <v>610902200605231787</v>
          </cell>
        </row>
        <row r="16691">
          <cell r="I16691" t="str">
            <v>610902200605231779</v>
          </cell>
        </row>
        <row r="16692">
          <cell r="I16692" t="str">
            <v>612401195209291889</v>
          </cell>
        </row>
        <row r="16693">
          <cell r="I16693" t="str">
            <v>612401197308081878</v>
          </cell>
        </row>
        <row r="16694">
          <cell r="I16694" t="str">
            <v>612401196303121872</v>
          </cell>
        </row>
        <row r="16695">
          <cell r="I16695" t="str">
            <v>612401195704251884</v>
          </cell>
        </row>
        <row r="16696">
          <cell r="I16696" t="str">
            <v>61240119520628187X</v>
          </cell>
        </row>
        <row r="16697">
          <cell r="I16697" t="str">
            <v>612401198004121871</v>
          </cell>
        </row>
        <row r="16698">
          <cell r="I16698" t="str">
            <v>612401196301041879</v>
          </cell>
        </row>
        <row r="16699">
          <cell r="I16699" t="str">
            <v>612401200311161873</v>
          </cell>
        </row>
        <row r="16700">
          <cell r="I16700" t="str">
            <v>612401197203281873</v>
          </cell>
        </row>
        <row r="16701">
          <cell r="I16701" t="str">
            <v>612401197708191881</v>
          </cell>
        </row>
        <row r="16702">
          <cell r="I16702" t="str">
            <v>612401200204121876</v>
          </cell>
        </row>
        <row r="16703">
          <cell r="I16703" t="str">
            <v>612401199502261871</v>
          </cell>
        </row>
        <row r="16704">
          <cell r="I16704" t="str">
            <v>612401196905281873</v>
          </cell>
        </row>
        <row r="16705">
          <cell r="I16705" t="str">
            <v>612401199906221884</v>
          </cell>
        </row>
        <row r="16706">
          <cell r="I16706" t="str">
            <v>612401197508171886</v>
          </cell>
        </row>
        <row r="16707">
          <cell r="I16707" t="str">
            <v>612401196308251879</v>
          </cell>
        </row>
        <row r="16708">
          <cell r="I16708" t="str">
            <v>61240119490801187X</v>
          </cell>
        </row>
        <row r="16709">
          <cell r="I16709" t="str">
            <v>612401198701211805</v>
          </cell>
        </row>
        <row r="16710">
          <cell r="I16710" t="str">
            <v>610902200804181807</v>
          </cell>
        </row>
        <row r="16711">
          <cell r="I16711" t="str">
            <v>610902200508141771</v>
          </cell>
        </row>
        <row r="16712">
          <cell r="I16712" t="str">
            <v>612401198208091897</v>
          </cell>
        </row>
        <row r="16713">
          <cell r="I16713" t="str">
            <v>612401200012291782</v>
          </cell>
        </row>
        <row r="16714">
          <cell r="I16714" t="str">
            <v>612422197310242847</v>
          </cell>
        </row>
        <row r="16715">
          <cell r="I16715" t="str">
            <v>610902200404221777</v>
          </cell>
        </row>
        <row r="16716">
          <cell r="I16716" t="str">
            <v>612401200303191781</v>
          </cell>
        </row>
        <row r="16717">
          <cell r="I16717" t="str">
            <v>612401196811121879</v>
          </cell>
        </row>
        <row r="16718">
          <cell r="I16718" t="str">
            <v>612401197712011871</v>
          </cell>
        </row>
        <row r="16719">
          <cell r="I16719" t="str">
            <v>371422198511121922</v>
          </cell>
        </row>
        <row r="16720">
          <cell r="I16720" t="str">
            <v>610902200811031786</v>
          </cell>
        </row>
        <row r="16721">
          <cell r="I16721" t="str">
            <v>610902201312281777</v>
          </cell>
        </row>
        <row r="16722">
          <cell r="I16722" t="str">
            <v>612401196706231881</v>
          </cell>
        </row>
        <row r="16723">
          <cell r="I16723" t="str">
            <v>612401196006131871</v>
          </cell>
        </row>
        <row r="16724">
          <cell r="I16724" t="str">
            <v>612401200212291795</v>
          </cell>
        </row>
        <row r="16725">
          <cell r="I16725" t="str">
            <v>612401199601251871</v>
          </cell>
        </row>
        <row r="16726">
          <cell r="I16726" t="str">
            <v>612401196407241879</v>
          </cell>
        </row>
        <row r="16727">
          <cell r="I16727" t="str">
            <v>612401199906171784</v>
          </cell>
        </row>
        <row r="16728">
          <cell r="I16728" t="str">
            <v>612401197405221887</v>
          </cell>
        </row>
        <row r="16729">
          <cell r="I16729" t="str">
            <v>612401196401291875</v>
          </cell>
        </row>
        <row r="16730">
          <cell r="I16730" t="str">
            <v>612401195902011873</v>
          </cell>
        </row>
        <row r="16731">
          <cell r="I16731" t="str">
            <v>610902202102251785</v>
          </cell>
        </row>
        <row r="16732">
          <cell r="I16732" t="str">
            <v>612401196109051882</v>
          </cell>
        </row>
        <row r="16733">
          <cell r="I16733" t="str">
            <v>612401198905161870</v>
          </cell>
        </row>
        <row r="16734">
          <cell r="I16734" t="str">
            <v>612401198610021870</v>
          </cell>
        </row>
        <row r="16735">
          <cell r="I16735" t="str">
            <v>612401197903291159</v>
          </cell>
        </row>
        <row r="16736">
          <cell r="I16736" t="str">
            <v>612401198802021154</v>
          </cell>
        </row>
        <row r="16737">
          <cell r="I16737" t="str">
            <v>612401195412201172</v>
          </cell>
        </row>
        <row r="16738">
          <cell r="I16738" t="str">
            <v>612401200307142004</v>
          </cell>
        </row>
        <row r="16739">
          <cell r="I16739" t="str">
            <v>612401198207011314</v>
          </cell>
        </row>
        <row r="16740">
          <cell r="I16740" t="str">
            <v>420381198203197923</v>
          </cell>
        </row>
        <row r="16741">
          <cell r="I16741" t="str">
            <v>610902200801101154</v>
          </cell>
        </row>
        <row r="16742">
          <cell r="I16742" t="str">
            <v>612401194409161179</v>
          </cell>
        </row>
        <row r="16743">
          <cell r="I16743" t="str">
            <v>612401199303261211</v>
          </cell>
        </row>
        <row r="16744">
          <cell r="I16744" t="str">
            <v>612401196506191168</v>
          </cell>
        </row>
        <row r="16745">
          <cell r="I16745" t="str">
            <v>612401196308271159</v>
          </cell>
        </row>
        <row r="16746">
          <cell r="I16746" t="str">
            <v>612401198901281170</v>
          </cell>
        </row>
        <row r="16747">
          <cell r="I16747" t="str">
            <v>612401196405061161</v>
          </cell>
        </row>
        <row r="16748">
          <cell r="I16748" t="str">
            <v>612401194606081151</v>
          </cell>
        </row>
        <row r="16749">
          <cell r="I16749" t="str">
            <v>610902201906041164</v>
          </cell>
        </row>
        <row r="16750">
          <cell r="I16750" t="str">
            <v>612401195512201153</v>
          </cell>
        </row>
        <row r="16751">
          <cell r="I16751" t="str">
            <v>610902201611231286</v>
          </cell>
        </row>
        <row r="16752">
          <cell r="I16752" t="str">
            <v>612401199004171152</v>
          </cell>
        </row>
        <row r="16753">
          <cell r="I16753" t="str">
            <v>610921199207201025</v>
          </cell>
        </row>
        <row r="16754">
          <cell r="I16754" t="str">
            <v>612401195204011163</v>
          </cell>
        </row>
        <row r="16755">
          <cell r="I16755" t="str">
            <v>612401198802071151</v>
          </cell>
        </row>
        <row r="16756">
          <cell r="I16756" t="str">
            <v>612401198205231153</v>
          </cell>
        </row>
        <row r="16757">
          <cell r="I16757" t="str">
            <v>612401196311111164</v>
          </cell>
        </row>
        <row r="16758">
          <cell r="I16758" t="str">
            <v>612401196012181154</v>
          </cell>
        </row>
        <row r="16759">
          <cell r="I16759" t="str">
            <v>610902201105151160</v>
          </cell>
        </row>
        <row r="16760">
          <cell r="I16760" t="str">
            <v>612401198603112002</v>
          </cell>
        </row>
        <row r="16761">
          <cell r="I16761" t="str">
            <v>612401195506161183</v>
          </cell>
        </row>
        <row r="16762">
          <cell r="I16762" t="str">
            <v>612401198012021272</v>
          </cell>
        </row>
        <row r="16763">
          <cell r="I16763" t="str">
            <v>612401194806301155</v>
          </cell>
        </row>
        <row r="16764">
          <cell r="I16764" t="str">
            <v>612401195205201161</v>
          </cell>
        </row>
        <row r="16765">
          <cell r="I16765" t="str">
            <v>612401195205261199</v>
          </cell>
        </row>
        <row r="16766">
          <cell r="I16766" t="str">
            <v>610902200710251181</v>
          </cell>
        </row>
        <row r="16767">
          <cell r="I16767" t="str">
            <v>612401198311101272</v>
          </cell>
        </row>
        <row r="16768">
          <cell r="I16768" t="str">
            <v>610902201311121157</v>
          </cell>
        </row>
        <row r="16769">
          <cell r="I16769" t="str">
            <v>612401197502071155</v>
          </cell>
        </row>
        <row r="16770">
          <cell r="I16770" t="str">
            <v>612401200108251988</v>
          </cell>
        </row>
        <row r="16771">
          <cell r="I16771" t="str">
            <v>610902201012011185</v>
          </cell>
        </row>
        <row r="16772">
          <cell r="I16772" t="str">
            <v>61240119741108126X</v>
          </cell>
        </row>
        <row r="16773">
          <cell r="I16773" t="str">
            <v>610902201306221196</v>
          </cell>
        </row>
        <row r="16774">
          <cell r="I16774" t="str">
            <v>612401194811091164</v>
          </cell>
        </row>
        <row r="16775">
          <cell r="I16775" t="str">
            <v>612401194703121178</v>
          </cell>
        </row>
        <row r="16776">
          <cell r="I16776" t="str">
            <v>612401197510291158</v>
          </cell>
        </row>
        <row r="16777">
          <cell r="I16777" t="str">
            <v>610902201012241191</v>
          </cell>
        </row>
        <row r="16778">
          <cell r="I16778" t="str">
            <v>612401195204051181</v>
          </cell>
        </row>
        <row r="16779">
          <cell r="I16779" t="str">
            <v>612401197606051167</v>
          </cell>
        </row>
        <row r="16780">
          <cell r="I16780" t="str">
            <v>610902200508031142</v>
          </cell>
        </row>
        <row r="16781">
          <cell r="I16781" t="str">
            <v>612401200104101165</v>
          </cell>
        </row>
        <row r="16782">
          <cell r="I16782" t="str">
            <v>432927198105156026</v>
          </cell>
        </row>
        <row r="16783">
          <cell r="I16783" t="str">
            <v>61090220040917202X</v>
          </cell>
        </row>
        <row r="16784">
          <cell r="I16784" t="str">
            <v>612401194111131153</v>
          </cell>
        </row>
        <row r="16785">
          <cell r="I16785" t="str">
            <v>610902201801171165</v>
          </cell>
        </row>
        <row r="16786">
          <cell r="I16786" t="str">
            <v>612401195306011180</v>
          </cell>
        </row>
        <row r="16787">
          <cell r="I16787" t="str">
            <v>612401197610281272</v>
          </cell>
        </row>
        <row r="16788">
          <cell r="I16788" t="str">
            <v>610902200702281161</v>
          </cell>
        </row>
        <row r="16789">
          <cell r="I16789" t="str">
            <v>612401196612221180</v>
          </cell>
        </row>
        <row r="16790">
          <cell r="I16790" t="str">
            <v>610902201310231207</v>
          </cell>
        </row>
        <row r="16791">
          <cell r="I16791" t="str">
            <v>612401198910227328</v>
          </cell>
        </row>
        <row r="16792">
          <cell r="I16792" t="str">
            <v>610902201209191159</v>
          </cell>
        </row>
        <row r="16793">
          <cell r="I16793" t="str">
            <v>612401195605121275</v>
          </cell>
        </row>
        <row r="16794">
          <cell r="I16794" t="str">
            <v>612401198701131151</v>
          </cell>
        </row>
        <row r="16795">
          <cell r="I16795" t="str">
            <v>612401200011101991</v>
          </cell>
        </row>
        <row r="16796">
          <cell r="I16796" t="str">
            <v>612401200306041981</v>
          </cell>
        </row>
        <row r="16797">
          <cell r="I16797" t="str">
            <v>61240119750330116X</v>
          </cell>
        </row>
        <row r="16798">
          <cell r="I16798" t="str">
            <v>612401197009281298</v>
          </cell>
        </row>
        <row r="16799">
          <cell r="I16799" t="str">
            <v>612401194401161158</v>
          </cell>
        </row>
        <row r="16800">
          <cell r="I16800" t="str">
            <v>612401196807131177</v>
          </cell>
        </row>
        <row r="16801">
          <cell r="I16801" t="str">
            <v>612401196902071168</v>
          </cell>
        </row>
        <row r="16802">
          <cell r="I16802" t="str">
            <v>610902200409291985</v>
          </cell>
        </row>
        <row r="16803">
          <cell r="I16803" t="str">
            <v>420921197312264621</v>
          </cell>
        </row>
        <row r="16804">
          <cell r="I16804" t="str">
            <v>610902200502181991</v>
          </cell>
        </row>
        <row r="16805">
          <cell r="I16805" t="str">
            <v>612401195104081180</v>
          </cell>
        </row>
        <row r="16806">
          <cell r="I16806" t="str">
            <v>612401197211251172</v>
          </cell>
        </row>
        <row r="16807">
          <cell r="I16807" t="str">
            <v>61240120021207204X</v>
          </cell>
        </row>
        <row r="16808">
          <cell r="I16808" t="str">
            <v>612401196707011979</v>
          </cell>
        </row>
        <row r="16809">
          <cell r="I16809" t="str">
            <v>612401196503051151</v>
          </cell>
        </row>
        <row r="16810">
          <cell r="I16810" t="str">
            <v>612401199305231155</v>
          </cell>
        </row>
        <row r="16811">
          <cell r="I16811" t="str">
            <v>61090220141028121X</v>
          </cell>
        </row>
        <row r="16812">
          <cell r="I16812" t="str">
            <v>612401196504041166</v>
          </cell>
        </row>
        <row r="16813">
          <cell r="I16813" t="str">
            <v>61240119790827127X</v>
          </cell>
        </row>
        <row r="16814">
          <cell r="I16814" t="str">
            <v>612401195610161183</v>
          </cell>
        </row>
        <row r="16815">
          <cell r="I16815" t="str">
            <v>61240119821024803X</v>
          </cell>
        </row>
        <row r="16816">
          <cell r="I16816" t="str">
            <v>612401195811121153</v>
          </cell>
        </row>
        <row r="16817">
          <cell r="I16817" t="str">
            <v>610902201710051168</v>
          </cell>
        </row>
        <row r="16818">
          <cell r="I16818" t="str">
            <v>612401199110201183</v>
          </cell>
        </row>
        <row r="16819">
          <cell r="I16819" t="str">
            <v>610902202001111169</v>
          </cell>
        </row>
        <row r="16820">
          <cell r="I16820" t="str">
            <v>61090220110309115X</v>
          </cell>
        </row>
        <row r="16821">
          <cell r="I16821" t="str">
            <v>612401194801031977</v>
          </cell>
        </row>
        <row r="16822">
          <cell r="I16822" t="str">
            <v>612401195202191981</v>
          </cell>
        </row>
        <row r="16823">
          <cell r="I16823" t="str">
            <v>610902201705141169</v>
          </cell>
        </row>
        <row r="16824">
          <cell r="I16824" t="str">
            <v>610902201406011153</v>
          </cell>
        </row>
        <row r="16825">
          <cell r="I16825" t="str">
            <v>612401195411281174</v>
          </cell>
        </row>
        <row r="16826">
          <cell r="I16826" t="str">
            <v>612401199202191162</v>
          </cell>
        </row>
        <row r="16827">
          <cell r="I16827" t="str">
            <v>612401195303071188</v>
          </cell>
        </row>
        <row r="16828">
          <cell r="I16828" t="str">
            <v>612401197210221588</v>
          </cell>
        </row>
        <row r="16829">
          <cell r="I16829" t="str">
            <v>612401197204261153</v>
          </cell>
        </row>
        <row r="16830">
          <cell r="I16830" t="str">
            <v>612401195909151270</v>
          </cell>
        </row>
        <row r="16831">
          <cell r="I16831" t="str">
            <v>612401195708161165</v>
          </cell>
        </row>
        <row r="16832">
          <cell r="I16832" t="str">
            <v>612401199110201159</v>
          </cell>
        </row>
        <row r="16833">
          <cell r="I16833" t="str">
            <v>612401195204152206</v>
          </cell>
        </row>
        <row r="16834">
          <cell r="I16834" t="str">
            <v>612401199007111972</v>
          </cell>
        </row>
        <row r="16835">
          <cell r="I16835" t="str">
            <v>612401196409162023</v>
          </cell>
        </row>
        <row r="16836">
          <cell r="I16836" t="str">
            <v>612401199911191990</v>
          </cell>
        </row>
        <row r="16837">
          <cell r="I16837" t="str">
            <v>612401196102021197</v>
          </cell>
        </row>
        <row r="16838">
          <cell r="I16838" t="str">
            <v>61240119431001198X</v>
          </cell>
        </row>
        <row r="16839">
          <cell r="I16839" t="str">
            <v>612401197404231274</v>
          </cell>
        </row>
        <row r="16840">
          <cell r="I16840" t="str">
            <v>612401199109171976</v>
          </cell>
        </row>
        <row r="16841">
          <cell r="I16841" t="str">
            <v>61240119631226199X</v>
          </cell>
        </row>
        <row r="16842">
          <cell r="I16842" t="str">
            <v>612401194211011159</v>
          </cell>
        </row>
        <row r="16843">
          <cell r="I16843" t="str">
            <v>612401197908182103</v>
          </cell>
        </row>
        <row r="16844">
          <cell r="I16844" t="str">
            <v>610902200610291987</v>
          </cell>
        </row>
        <row r="16845">
          <cell r="I16845" t="str">
            <v>612401197509091175</v>
          </cell>
        </row>
        <row r="16846">
          <cell r="I16846" t="str">
            <v>610902201110241224</v>
          </cell>
        </row>
        <row r="16847">
          <cell r="I16847" t="str">
            <v>612401198111171305</v>
          </cell>
        </row>
        <row r="16848">
          <cell r="I16848" t="str">
            <v>612401197803261278</v>
          </cell>
        </row>
        <row r="16849">
          <cell r="I16849" t="str">
            <v>610902200911161174</v>
          </cell>
        </row>
        <row r="16850">
          <cell r="I16850" t="str">
            <v>612401194910051205</v>
          </cell>
        </row>
        <row r="16851">
          <cell r="I16851" t="str">
            <v>612401200301161167</v>
          </cell>
        </row>
        <row r="16852">
          <cell r="I16852" t="str">
            <v>612401197006121168</v>
          </cell>
        </row>
        <row r="16853">
          <cell r="I16853" t="str">
            <v>612401199908021173</v>
          </cell>
        </row>
        <row r="16854">
          <cell r="I16854" t="str">
            <v>612401199510191156</v>
          </cell>
        </row>
        <row r="16855">
          <cell r="I16855" t="str">
            <v>612401197812201162</v>
          </cell>
        </row>
        <row r="16856">
          <cell r="I16856" t="str">
            <v>61240119850401129X</v>
          </cell>
        </row>
        <row r="16857">
          <cell r="I16857" t="str">
            <v>612401198905031187</v>
          </cell>
        </row>
        <row r="16858">
          <cell r="I16858" t="str">
            <v>610902201911281189</v>
          </cell>
        </row>
        <row r="16859">
          <cell r="I16859" t="str">
            <v>612401194706091154</v>
          </cell>
        </row>
        <row r="16860">
          <cell r="I16860" t="str">
            <v>612401195511291169</v>
          </cell>
        </row>
        <row r="16861">
          <cell r="I16861" t="str">
            <v>612401199811181154</v>
          </cell>
        </row>
        <row r="16862">
          <cell r="I16862" t="str">
            <v>612401196309211158</v>
          </cell>
        </row>
        <row r="16863">
          <cell r="I16863" t="str">
            <v>612401199612021158</v>
          </cell>
        </row>
        <row r="16864">
          <cell r="I16864" t="str">
            <v>612401196607261161</v>
          </cell>
        </row>
        <row r="16865">
          <cell r="I16865" t="str">
            <v>612401194711201979</v>
          </cell>
        </row>
        <row r="16866">
          <cell r="I16866" t="str">
            <v>612401197005111208</v>
          </cell>
        </row>
        <row r="16867">
          <cell r="I16867" t="str">
            <v>612401199311261158</v>
          </cell>
        </row>
        <row r="16868">
          <cell r="I16868" t="str">
            <v>612401199809011156</v>
          </cell>
        </row>
        <row r="16869">
          <cell r="I16869" t="str">
            <v>612401199704011184</v>
          </cell>
        </row>
        <row r="16870">
          <cell r="I16870" t="str">
            <v>612401197404131177</v>
          </cell>
        </row>
        <row r="16871">
          <cell r="I16871" t="str">
            <v>610902201002021208</v>
          </cell>
        </row>
        <row r="16872">
          <cell r="I16872" t="str">
            <v>612401197109241162</v>
          </cell>
        </row>
        <row r="16873">
          <cell r="I16873" t="str">
            <v>612401198111161270</v>
          </cell>
        </row>
        <row r="16874">
          <cell r="I16874" t="str">
            <v>612401195103251985</v>
          </cell>
        </row>
        <row r="16875">
          <cell r="I16875" t="str">
            <v>612401194601091991</v>
          </cell>
        </row>
        <row r="16876">
          <cell r="I16876" t="str">
            <v>610902200505051981</v>
          </cell>
        </row>
        <row r="16877">
          <cell r="I16877" t="str">
            <v>61090220071023199X</v>
          </cell>
        </row>
        <row r="16878">
          <cell r="I16878" t="str">
            <v>612401197607291162</v>
          </cell>
        </row>
        <row r="16879">
          <cell r="I16879" t="str">
            <v>612401195103171205</v>
          </cell>
        </row>
        <row r="16880">
          <cell r="I16880" t="str">
            <v>612401199610101218</v>
          </cell>
        </row>
        <row r="16881">
          <cell r="I16881" t="str">
            <v>612401197605221152</v>
          </cell>
        </row>
        <row r="16882">
          <cell r="I16882" t="str">
            <v>612401199501111193</v>
          </cell>
        </row>
        <row r="16883">
          <cell r="I16883" t="str">
            <v>612401197001201265</v>
          </cell>
        </row>
        <row r="16884">
          <cell r="I16884" t="str">
            <v>610902200702161995</v>
          </cell>
        </row>
        <row r="16885">
          <cell r="I16885" t="str">
            <v>612401198704032087</v>
          </cell>
        </row>
        <row r="16886">
          <cell r="I16886" t="str">
            <v>612401195206141156</v>
          </cell>
        </row>
        <row r="16887">
          <cell r="I16887" t="str">
            <v>61240119581220118X</v>
          </cell>
        </row>
        <row r="16888">
          <cell r="I16888" t="str">
            <v>610902200802251218</v>
          </cell>
        </row>
        <row r="16889">
          <cell r="I16889" t="str">
            <v>612401198110181296</v>
          </cell>
        </row>
        <row r="16890">
          <cell r="I16890" t="str">
            <v>612421195103161264</v>
          </cell>
        </row>
        <row r="16891">
          <cell r="I16891" t="str">
            <v>612401197307231387</v>
          </cell>
        </row>
        <row r="16892">
          <cell r="I16892" t="str">
            <v>612401197805051151</v>
          </cell>
        </row>
        <row r="16893">
          <cell r="I16893" t="str">
            <v>610902201503261154</v>
          </cell>
        </row>
        <row r="16894">
          <cell r="I16894" t="str">
            <v>612401194003151173</v>
          </cell>
        </row>
        <row r="16895">
          <cell r="I16895" t="str">
            <v>612401194908251187</v>
          </cell>
        </row>
        <row r="16896">
          <cell r="I16896" t="str">
            <v>612401200304231159</v>
          </cell>
        </row>
        <row r="16897">
          <cell r="I16897" t="str">
            <v>612401197904171167</v>
          </cell>
        </row>
        <row r="16898">
          <cell r="I16898" t="str">
            <v>610902200812161179</v>
          </cell>
        </row>
        <row r="16899">
          <cell r="I16899" t="str">
            <v>612401197906221156</v>
          </cell>
        </row>
        <row r="16900">
          <cell r="I16900" t="str">
            <v>612401195902071163</v>
          </cell>
        </row>
        <row r="16901">
          <cell r="I16901" t="str">
            <v>61240119580301119X</v>
          </cell>
        </row>
        <row r="16902">
          <cell r="I16902" t="str">
            <v>612401198806081226</v>
          </cell>
        </row>
        <row r="16903">
          <cell r="I16903" t="str">
            <v>612401198601291158</v>
          </cell>
        </row>
        <row r="16904">
          <cell r="I16904" t="str">
            <v>612401195602091189</v>
          </cell>
        </row>
        <row r="16905">
          <cell r="I16905" t="str">
            <v>610902200608221998</v>
          </cell>
        </row>
        <row r="16906">
          <cell r="I16906" t="str">
            <v>612401195212151174</v>
          </cell>
        </row>
        <row r="16907">
          <cell r="I16907" t="str">
            <v>612401198109041296</v>
          </cell>
        </row>
        <row r="16908">
          <cell r="I16908" t="str">
            <v>610902200802121165</v>
          </cell>
        </row>
        <row r="16909">
          <cell r="I16909" t="str">
            <v>610902202001281192</v>
          </cell>
        </row>
        <row r="16910">
          <cell r="I16910" t="str">
            <v>612401194805181155</v>
          </cell>
        </row>
        <row r="16911">
          <cell r="I16911" t="str">
            <v>612401194909121181</v>
          </cell>
        </row>
        <row r="16912">
          <cell r="I16912" t="str">
            <v>612401198606161176</v>
          </cell>
        </row>
        <row r="16913">
          <cell r="I16913" t="str">
            <v>612401198404081151</v>
          </cell>
        </row>
        <row r="16914">
          <cell r="I16914" t="str">
            <v>612401195602152199</v>
          </cell>
        </row>
        <row r="16915">
          <cell r="I16915" t="str">
            <v>61090220040502197X</v>
          </cell>
        </row>
        <row r="16916">
          <cell r="I16916" t="str">
            <v>610902200611181974</v>
          </cell>
        </row>
        <row r="16917">
          <cell r="I16917" t="str">
            <v>61240119790907127X</v>
          </cell>
        </row>
        <row r="16918">
          <cell r="I16918" t="str">
            <v>612401198608041266</v>
          </cell>
        </row>
        <row r="16919">
          <cell r="I16919" t="str">
            <v>612421195504241265</v>
          </cell>
        </row>
        <row r="16920">
          <cell r="I16920" t="str">
            <v>612401197204071982</v>
          </cell>
        </row>
        <row r="16921">
          <cell r="I16921" t="str">
            <v>612401199803202015</v>
          </cell>
        </row>
        <row r="16922">
          <cell r="I16922" t="str">
            <v>610902200609281992</v>
          </cell>
        </row>
        <row r="16923">
          <cell r="I16923" t="str">
            <v>610902200401251989</v>
          </cell>
        </row>
        <row r="16924">
          <cell r="I16924" t="str">
            <v>612401197010011287</v>
          </cell>
        </row>
        <row r="16925">
          <cell r="I16925" t="str">
            <v>610902200812021168</v>
          </cell>
        </row>
        <row r="16926">
          <cell r="I16926" t="str">
            <v>612401196807051193</v>
          </cell>
        </row>
        <row r="16927">
          <cell r="I16927" t="str">
            <v>612401196804011196</v>
          </cell>
        </row>
        <row r="16928">
          <cell r="I16928" t="str">
            <v>610902201511021185</v>
          </cell>
        </row>
        <row r="16929">
          <cell r="I16929" t="str">
            <v>612401195105101980</v>
          </cell>
        </row>
        <row r="16930">
          <cell r="I16930" t="str">
            <v>612401198012281285</v>
          </cell>
        </row>
        <row r="16931">
          <cell r="I16931" t="str">
            <v>61090220170907117X</v>
          </cell>
        </row>
        <row r="16932">
          <cell r="I16932" t="str">
            <v>610902200901301153</v>
          </cell>
        </row>
        <row r="16933">
          <cell r="I16933" t="str">
            <v>612401194311251977</v>
          </cell>
        </row>
        <row r="16934">
          <cell r="I16934" t="str">
            <v>612401197609061176</v>
          </cell>
        </row>
        <row r="16935">
          <cell r="I16935" t="str">
            <v>612401198812071171</v>
          </cell>
        </row>
        <row r="16936">
          <cell r="I16936" t="str">
            <v>612401196509231188</v>
          </cell>
        </row>
        <row r="16937">
          <cell r="I16937" t="str">
            <v>610902201510081207</v>
          </cell>
        </row>
        <row r="16938">
          <cell r="I16938" t="str">
            <v>612401199111273648</v>
          </cell>
        </row>
        <row r="16939">
          <cell r="I16939" t="str">
            <v>612401198805161152</v>
          </cell>
        </row>
        <row r="16940">
          <cell r="I16940" t="str">
            <v>612401194910011174</v>
          </cell>
        </row>
        <row r="16941">
          <cell r="I16941" t="str">
            <v>612401198510277342</v>
          </cell>
        </row>
        <row r="16942">
          <cell r="I16942" t="str">
            <v>610902201207251189</v>
          </cell>
        </row>
        <row r="16943">
          <cell r="I16943" t="str">
            <v>612401197703171152</v>
          </cell>
        </row>
        <row r="16944">
          <cell r="I16944" t="str">
            <v>610902200609301973</v>
          </cell>
        </row>
        <row r="16945">
          <cell r="I16945" t="str">
            <v>612401199002241276</v>
          </cell>
        </row>
        <row r="16946">
          <cell r="I16946" t="str">
            <v>612401196011131278</v>
          </cell>
        </row>
        <row r="16947">
          <cell r="I16947" t="str">
            <v>612401196204061261</v>
          </cell>
        </row>
        <row r="16948">
          <cell r="I16948" t="str">
            <v>612401198306261159</v>
          </cell>
        </row>
        <row r="16949">
          <cell r="I16949" t="str">
            <v>612401195411281166</v>
          </cell>
        </row>
        <row r="16950">
          <cell r="I16950" t="str">
            <v>61240119580912198X</v>
          </cell>
        </row>
        <row r="16951">
          <cell r="I16951" t="str">
            <v>612401198901171991</v>
          </cell>
        </row>
        <row r="16952">
          <cell r="I16952" t="str">
            <v>61240119580601197X</v>
          </cell>
        </row>
        <row r="16953">
          <cell r="I16953" t="str">
            <v>612401199504201979</v>
          </cell>
        </row>
        <row r="16954">
          <cell r="I16954" t="str">
            <v>612401196108181976</v>
          </cell>
        </row>
        <row r="16955">
          <cell r="I16955" t="str">
            <v>612401199907191170</v>
          </cell>
        </row>
        <row r="16956">
          <cell r="I16956" t="str">
            <v>61240119511022116X</v>
          </cell>
        </row>
        <row r="16957">
          <cell r="I16957" t="str">
            <v>610902200803051971</v>
          </cell>
        </row>
        <row r="16958">
          <cell r="I16958" t="str">
            <v>612401197405162784</v>
          </cell>
        </row>
        <row r="16959">
          <cell r="I16959" t="str">
            <v>612401197404121155</v>
          </cell>
        </row>
        <row r="16960">
          <cell r="I16960" t="str">
            <v>612401194403131155</v>
          </cell>
        </row>
        <row r="16961">
          <cell r="I16961" t="str">
            <v>612401197406131154</v>
          </cell>
        </row>
        <row r="16962">
          <cell r="I16962" t="str">
            <v>612401197903221265</v>
          </cell>
        </row>
        <row r="16963">
          <cell r="I16963" t="str">
            <v>61090220090723115X</v>
          </cell>
        </row>
        <row r="16964">
          <cell r="I16964" t="str">
            <v>612401200011021166</v>
          </cell>
        </row>
        <row r="16965">
          <cell r="I16965" t="str">
            <v>612401197105031176</v>
          </cell>
        </row>
        <row r="16966">
          <cell r="I16966" t="str">
            <v>612401200206151980</v>
          </cell>
        </row>
        <row r="16967">
          <cell r="I16967" t="str">
            <v>610902201007301161</v>
          </cell>
        </row>
        <row r="16968">
          <cell r="I16968" t="str">
            <v>612401194901151992</v>
          </cell>
        </row>
        <row r="16969">
          <cell r="I16969" t="str">
            <v>612401200212251160</v>
          </cell>
        </row>
        <row r="16970">
          <cell r="I16970" t="str">
            <v>612401197610031273</v>
          </cell>
        </row>
        <row r="16971">
          <cell r="I16971" t="str">
            <v>61240119740404126X</v>
          </cell>
        </row>
        <row r="16972">
          <cell r="I16972" t="str">
            <v>610902201007301188</v>
          </cell>
        </row>
        <row r="16973">
          <cell r="I16973" t="str">
            <v>612401200012121169</v>
          </cell>
        </row>
        <row r="16974">
          <cell r="I16974" t="str">
            <v>610902200410041991</v>
          </cell>
        </row>
        <row r="16975">
          <cell r="I16975" t="str">
            <v>612401197608041157</v>
          </cell>
        </row>
        <row r="16976">
          <cell r="I16976" t="str">
            <v>612401194907011165</v>
          </cell>
        </row>
        <row r="16977">
          <cell r="I16977" t="str">
            <v>612401197603061984</v>
          </cell>
        </row>
        <row r="16978">
          <cell r="I16978" t="str">
            <v>612401195708041294</v>
          </cell>
        </row>
        <row r="16979">
          <cell r="I16979" t="str">
            <v>612401199005147621</v>
          </cell>
        </row>
        <row r="16980">
          <cell r="I16980" t="str">
            <v>610902201702071150</v>
          </cell>
        </row>
        <row r="16981">
          <cell r="I16981" t="str">
            <v>610902201101071155</v>
          </cell>
        </row>
        <row r="16982">
          <cell r="I16982" t="str">
            <v>612421194511121259</v>
          </cell>
        </row>
        <row r="16983">
          <cell r="I16983" t="str">
            <v>612401194209161975</v>
          </cell>
        </row>
        <row r="16984">
          <cell r="I16984" t="str">
            <v>612401195801101159</v>
          </cell>
        </row>
        <row r="16985">
          <cell r="I16985" t="str">
            <v>612401198101131174</v>
          </cell>
        </row>
        <row r="16986">
          <cell r="I16986" t="str">
            <v>612401198011201167</v>
          </cell>
        </row>
        <row r="16987">
          <cell r="I16987" t="str">
            <v>61240119891204762X</v>
          </cell>
        </row>
        <row r="16988">
          <cell r="I16988" t="str">
            <v>612401196509091162</v>
          </cell>
        </row>
        <row r="16989">
          <cell r="I16989" t="str">
            <v>610902201512151184</v>
          </cell>
        </row>
        <row r="16990">
          <cell r="I16990" t="str">
            <v>612401199012131150</v>
          </cell>
        </row>
        <row r="16991">
          <cell r="I16991" t="str">
            <v>612401196909191285</v>
          </cell>
        </row>
        <row r="16992">
          <cell r="I16992" t="str">
            <v>612401199809071183</v>
          </cell>
        </row>
        <row r="16993">
          <cell r="I16993" t="str">
            <v>612401197108051973</v>
          </cell>
        </row>
        <row r="16994">
          <cell r="I16994" t="str">
            <v>612401198702041174</v>
          </cell>
        </row>
        <row r="16995">
          <cell r="I16995" t="str">
            <v>612401195402271150</v>
          </cell>
        </row>
        <row r="16996">
          <cell r="I16996" t="str">
            <v>612401197306081188</v>
          </cell>
        </row>
        <row r="16997">
          <cell r="I16997" t="str">
            <v>61240119730608125X</v>
          </cell>
        </row>
        <row r="16998">
          <cell r="I16998" t="str">
            <v>612401199906051977</v>
          </cell>
        </row>
        <row r="16999">
          <cell r="I16999" t="str">
            <v>612401196602121178</v>
          </cell>
        </row>
        <row r="17000">
          <cell r="I17000" t="str">
            <v>612401196611281157</v>
          </cell>
        </row>
        <row r="17001">
          <cell r="I17001" t="str">
            <v>610902200709012001</v>
          </cell>
        </row>
        <row r="17002">
          <cell r="I17002" t="str">
            <v>612401196709221160</v>
          </cell>
        </row>
        <row r="17003">
          <cell r="I17003" t="str">
            <v>612401195008061155</v>
          </cell>
        </row>
        <row r="17004">
          <cell r="I17004" t="str">
            <v>612401195611161986</v>
          </cell>
        </row>
        <row r="17005">
          <cell r="I17005" t="str">
            <v>612401194709231159</v>
          </cell>
        </row>
        <row r="17006">
          <cell r="I17006" t="str">
            <v>61240119540410118X</v>
          </cell>
        </row>
        <row r="17007">
          <cell r="I17007" t="str">
            <v>612401197702081278</v>
          </cell>
        </row>
        <row r="17008">
          <cell r="I17008" t="str">
            <v>610902201003091179</v>
          </cell>
        </row>
        <row r="17009">
          <cell r="I17009" t="str">
            <v>612401197701151406</v>
          </cell>
        </row>
        <row r="17010">
          <cell r="I17010" t="str">
            <v>612401193512061171</v>
          </cell>
        </row>
        <row r="17011">
          <cell r="I17011" t="str">
            <v>612401195801191262</v>
          </cell>
        </row>
        <row r="17012">
          <cell r="I17012" t="str">
            <v>612401195602141270</v>
          </cell>
        </row>
        <row r="17013">
          <cell r="I17013" t="str">
            <v>612401195403231150</v>
          </cell>
        </row>
        <row r="17014">
          <cell r="I17014" t="str">
            <v>612401195502021204</v>
          </cell>
        </row>
        <row r="17015">
          <cell r="I17015" t="str">
            <v>612401195304121159</v>
          </cell>
        </row>
        <row r="17016">
          <cell r="I17016" t="str">
            <v>612401195405121166</v>
          </cell>
        </row>
        <row r="17017">
          <cell r="I17017" t="str">
            <v>612401195210071162</v>
          </cell>
        </row>
        <row r="17018">
          <cell r="I17018" t="str">
            <v>612401194410261169</v>
          </cell>
        </row>
        <row r="17019">
          <cell r="I17019" t="str">
            <v>612401193301101161</v>
          </cell>
        </row>
        <row r="17020">
          <cell r="I17020" t="str">
            <v>612401197307281157</v>
          </cell>
        </row>
        <row r="17021">
          <cell r="I17021" t="str">
            <v>612401197205161154</v>
          </cell>
        </row>
        <row r="17022">
          <cell r="I17022" t="str">
            <v>612401197002281180</v>
          </cell>
        </row>
        <row r="17023">
          <cell r="I17023" t="str">
            <v>612401195907071154</v>
          </cell>
        </row>
        <row r="17024">
          <cell r="I17024" t="str">
            <v>612401195405051188</v>
          </cell>
        </row>
        <row r="17025">
          <cell r="I17025" t="str">
            <v>612401194912231971</v>
          </cell>
        </row>
        <row r="17026">
          <cell r="I17026" t="str">
            <v>612401196501191150</v>
          </cell>
        </row>
        <row r="17027">
          <cell r="I17027" t="str">
            <v>612401195011131177</v>
          </cell>
        </row>
        <row r="17028">
          <cell r="I17028" t="str">
            <v>612401194912241184</v>
          </cell>
        </row>
        <row r="17029">
          <cell r="I17029" t="str">
            <v>612401197104281157</v>
          </cell>
        </row>
        <row r="17030">
          <cell r="I17030" t="str">
            <v>612401195701221161</v>
          </cell>
        </row>
        <row r="17031">
          <cell r="I17031" t="str">
            <v>610902200806231150</v>
          </cell>
        </row>
        <row r="17032">
          <cell r="I17032" t="str">
            <v>612401198509061974</v>
          </cell>
        </row>
        <row r="17033">
          <cell r="I17033" t="str">
            <v>612401194812171158</v>
          </cell>
        </row>
        <row r="17034">
          <cell r="I17034" t="str">
            <v>612401195209051164</v>
          </cell>
        </row>
        <row r="17035">
          <cell r="I17035" t="str">
            <v>612401194905251157</v>
          </cell>
        </row>
        <row r="17036">
          <cell r="I17036" t="str">
            <v>612401195011051169</v>
          </cell>
        </row>
        <row r="17037">
          <cell r="I17037" t="str">
            <v>612401194904301159</v>
          </cell>
        </row>
        <row r="17038">
          <cell r="I17038" t="str">
            <v>612401194510261158</v>
          </cell>
        </row>
        <row r="17039">
          <cell r="I17039" t="str">
            <v>612401193711091971</v>
          </cell>
        </row>
        <row r="17040">
          <cell r="I17040" t="str">
            <v>612401195206121980</v>
          </cell>
        </row>
        <row r="17041">
          <cell r="I17041" t="str">
            <v>612401198712172266</v>
          </cell>
        </row>
        <row r="17042">
          <cell r="I17042" t="str">
            <v>610902201111221209</v>
          </cell>
        </row>
        <row r="17043">
          <cell r="I17043" t="str">
            <v>612401198004141151</v>
          </cell>
        </row>
        <row r="17044">
          <cell r="I17044" t="str">
            <v>610902200909071153</v>
          </cell>
        </row>
        <row r="17045">
          <cell r="I17045" t="str">
            <v>612401199705251972</v>
          </cell>
        </row>
        <row r="17046">
          <cell r="I17046" t="str">
            <v>612401194710101159</v>
          </cell>
        </row>
        <row r="17047">
          <cell r="I17047" t="str">
            <v>612401196208071176</v>
          </cell>
        </row>
        <row r="17048">
          <cell r="I17048" t="str">
            <v>612401195405191156</v>
          </cell>
        </row>
        <row r="17049">
          <cell r="I17049" t="str">
            <v>612401198502171150</v>
          </cell>
        </row>
        <row r="17050">
          <cell r="I17050" t="str">
            <v>612401196509121181</v>
          </cell>
        </row>
        <row r="17051">
          <cell r="I17051" t="str">
            <v>612401195612221186</v>
          </cell>
        </row>
        <row r="17052">
          <cell r="I17052" t="str">
            <v>612401196703051180</v>
          </cell>
        </row>
        <row r="17053">
          <cell r="I17053" t="str">
            <v>612401196605011177</v>
          </cell>
        </row>
        <row r="17054">
          <cell r="I17054" t="str">
            <v>612401196304011202</v>
          </cell>
        </row>
        <row r="17055">
          <cell r="I17055" t="str">
            <v>612401195108071166</v>
          </cell>
        </row>
        <row r="17056">
          <cell r="I17056" t="str">
            <v>612401199709021162</v>
          </cell>
        </row>
        <row r="17057">
          <cell r="I17057" t="str">
            <v>612401197309161175</v>
          </cell>
        </row>
        <row r="17058">
          <cell r="I17058" t="str">
            <v>612401194210121153</v>
          </cell>
        </row>
        <row r="17059">
          <cell r="I17059" t="str">
            <v>612401194707141184</v>
          </cell>
        </row>
        <row r="17060">
          <cell r="I17060" t="str">
            <v>610902200901211158</v>
          </cell>
        </row>
        <row r="17061">
          <cell r="I17061" t="str">
            <v>612401197709121164</v>
          </cell>
        </row>
        <row r="17062">
          <cell r="I17062" t="str">
            <v>612401195511081188</v>
          </cell>
        </row>
        <row r="17063">
          <cell r="I17063" t="str">
            <v>612401195205101187</v>
          </cell>
        </row>
        <row r="17064">
          <cell r="I17064" t="str">
            <v>612401194909271155</v>
          </cell>
        </row>
        <row r="17065">
          <cell r="I17065" t="str">
            <v>612401198809101157</v>
          </cell>
        </row>
        <row r="17066">
          <cell r="I17066" t="str">
            <v>612401195110131164</v>
          </cell>
        </row>
        <row r="17067">
          <cell r="I17067" t="str">
            <v>612401195210141167</v>
          </cell>
        </row>
        <row r="17068">
          <cell r="I17068" t="str">
            <v>612401194601081160</v>
          </cell>
        </row>
        <row r="17069">
          <cell r="I17069" t="str">
            <v>612401198109131291</v>
          </cell>
        </row>
        <row r="17070">
          <cell r="I17070" t="str">
            <v>61240119560702126X</v>
          </cell>
        </row>
        <row r="17071">
          <cell r="I17071" t="str">
            <v>610902200401171989</v>
          </cell>
        </row>
        <row r="17072">
          <cell r="I17072" t="str">
            <v>612401199509141186</v>
          </cell>
        </row>
        <row r="17073">
          <cell r="I17073" t="str">
            <v>612401197402091167</v>
          </cell>
        </row>
        <row r="17074">
          <cell r="I17074" t="str">
            <v>612401195704021982</v>
          </cell>
        </row>
        <row r="17075">
          <cell r="I17075" t="str">
            <v>612401196601251173</v>
          </cell>
        </row>
        <row r="17076">
          <cell r="I17076" t="str">
            <v>612401199610301156</v>
          </cell>
        </row>
        <row r="17077">
          <cell r="I17077" t="str">
            <v>612401196609071265</v>
          </cell>
        </row>
        <row r="17078">
          <cell r="I17078" t="str">
            <v>612401196606211250</v>
          </cell>
        </row>
        <row r="17079">
          <cell r="I17079" t="str">
            <v>612401195501061167</v>
          </cell>
        </row>
        <row r="17080">
          <cell r="I17080" t="str">
            <v>612401196004261189</v>
          </cell>
        </row>
        <row r="17081">
          <cell r="I17081" t="str">
            <v>622201198410107523</v>
          </cell>
        </row>
        <row r="17082">
          <cell r="I17082" t="str">
            <v>610902201002271186</v>
          </cell>
        </row>
        <row r="17083">
          <cell r="I17083" t="str">
            <v>612401196203171151</v>
          </cell>
        </row>
        <row r="17084">
          <cell r="I17084" t="str">
            <v>610902202111221166</v>
          </cell>
        </row>
        <row r="17085">
          <cell r="I17085" t="str">
            <v>612401198705131159</v>
          </cell>
        </row>
        <row r="17086">
          <cell r="I17086" t="str">
            <v>612401195708221973</v>
          </cell>
        </row>
        <row r="17087">
          <cell r="I17087" t="str">
            <v>612401197608021172</v>
          </cell>
        </row>
        <row r="17088">
          <cell r="I17088" t="str">
            <v>612401198008109642</v>
          </cell>
        </row>
        <row r="17089">
          <cell r="I17089" t="str">
            <v>610902201211011153</v>
          </cell>
        </row>
        <row r="17090">
          <cell r="I17090" t="str">
            <v>610902201502241215</v>
          </cell>
        </row>
        <row r="17091">
          <cell r="I17091" t="str">
            <v>612401197205091985</v>
          </cell>
        </row>
        <row r="17092">
          <cell r="I17092" t="str">
            <v>612401199602281175</v>
          </cell>
        </row>
        <row r="17093">
          <cell r="I17093" t="str">
            <v>61240119470822116X</v>
          </cell>
        </row>
        <row r="17094">
          <cell r="I17094" t="str">
            <v>612401200105131155</v>
          </cell>
        </row>
        <row r="17095">
          <cell r="I17095" t="str">
            <v>612401197008211183</v>
          </cell>
        </row>
        <row r="17096">
          <cell r="I17096" t="str">
            <v>610902200905101183</v>
          </cell>
        </row>
        <row r="17097">
          <cell r="I17097" t="str">
            <v>612401197611241168</v>
          </cell>
        </row>
        <row r="17098">
          <cell r="I17098" t="str">
            <v>612401197409251151</v>
          </cell>
        </row>
        <row r="17099">
          <cell r="I17099" t="str">
            <v>612401196006051169</v>
          </cell>
        </row>
        <row r="17100">
          <cell r="I17100" t="str">
            <v>610902201212271176</v>
          </cell>
        </row>
        <row r="17101">
          <cell r="I17101" t="str">
            <v>612401195802061152</v>
          </cell>
        </row>
        <row r="17102">
          <cell r="I17102" t="str">
            <v>612401198610281154</v>
          </cell>
        </row>
        <row r="17103">
          <cell r="I17103" t="str">
            <v>612401194408101166</v>
          </cell>
        </row>
        <row r="17104">
          <cell r="I17104" t="str">
            <v>612401199112161170</v>
          </cell>
        </row>
        <row r="17105">
          <cell r="I17105" t="str">
            <v>612401195206211169</v>
          </cell>
        </row>
        <row r="17106">
          <cell r="I17106" t="str">
            <v>612401194908271217</v>
          </cell>
        </row>
        <row r="17107">
          <cell r="I17107" t="str">
            <v>610902201404121201</v>
          </cell>
        </row>
        <row r="17108">
          <cell r="I17108" t="str">
            <v>612401197007161276</v>
          </cell>
        </row>
        <row r="17109">
          <cell r="I17109" t="str">
            <v>610902201112131213</v>
          </cell>
        </row>
        <row r="17110">
          <cell r="I17110" t="str">
            <v>610902200408041984</v>
          </cell>
        </row>
        <row r="17111">
          <cell r="I17111" t="str">
            <v>612401197705291158</v>
          </cell>
        </row>
        <row r="17112">
          <cell r="I17112" t="str">
            <v>612401193812121164</v>
          </cell>
        </row>
        <row r="17113">
          <cell r="I17113" t="str">
            <v>61240119790930116X</v>
          </cell>
        </row>
        <row r="17114">
          <cell r="I17114" t="str">
            <v>610902200805211182</v>
          </cell>
        </row>
        <row r="17115">
          <cell r="I17115" t="str">
            <v>612401196605171162</v>
          </cell>
        </row>
        <row r="17116">
          <cell r="I17116" t="str">
            <v>500238198810124393</v>
          </cell>
        </row>
        <row r="17117">
          <cell r="I17117" t="str">
            <v>610902201201051207</v>
          </cell>
        </row>
        <row r="17118">
          <cell r="I17118" t="str">
            <v>612401196007011177</v>
          </cell>
        </row>
        <row r="17119">
          <cell r="I17119" t="str">
            <v>612401198811061182</v>
          </cell>
        </row>
        <row r="17120">
          <cell r="I17120" t="str">
            <v>612401196109221204</v>
          </cell>
        </row>
        <row r="17121">
          <cell r="I17121" t="str">
            <v>612401198611031181</v>
          </cell>
        </row>
        <row r="17122">
          <cell r="I17122" t="str">
            <v>612401198211248314</v>
          </cell>
        </row>
        <row r="17123">
          <cell r="I17123" t="str">
            <v>610902201410161154</v>
          </cell>
        </row>
        <row r="17124">
          <cell r="I17124" t="str">
            <v>610902200805231159</v>
          </cell>
        </row>
        <row r="17125">
          <cell r="I17125" t="str">
            <v>612401194404251255</v>
          </cell>
        </row>
        <row r="17126">
          <cell r="I17126" t="str">
            <v>612401198310221272</v>
          </cell>
        </row>
        <row r="17127">
          <cell r="I17127" t="str">
            <v>612401195612031163</v>
          </cell>
        </row>
        <row r="17128">
          <cell r="I17128" t="str">
            <v>610902200912291157</v>
          </cell>
        </row>
        <row r="17129">
          <cell r="I17129" t="str">
            <v>612401198603041152</v>
          </cell>
        </row>
        <row r="17130">
          <cell r="I17130" t="str">
            <v>612401195208231278</v>
          </cell>
        </row>
        <row r="17131">
          <cell r="I17131" t="str">
            <v>612401198002151276</v>
          </cell>
        </row>
        <row r="17132">
          <cell r="I17132" t="str">
            <v>612401195504061162</v>
          </cell>
        </row>
        <row r="17133">
          <cell r="I17133" t="str">
            <v>612401198706241173</v>
          </cell>
        </row>
        <row r="17134">
          <cell r="I17134" t="str">
            <v>612401195910131154</v>
          </cell>
        </row>
        <row r="17135">
          <cell r="I17135" t="str">
            <v>612401195311071161</v>
          </cell>
        </row>
        <row r="17136">
          <cell r="I17136" t="str">
            <v>612401195412111150</v>
          </cell>
        </row>
        <row r="17137">
          <cell r="I17137" t="str">
            <v>61240119801122115X</v>
          </cell>
        </row>
        <row r="17138">
          <cell r="I17138" t="str">
            <v>612401193606211150</v>
          </cell>
        </row>
        <row r="17139">
          <cell r="I17139" t="str">
            <v>610902201906041180</v>
          </cell>
        </row>
        <row r="17140">
          <cell r="I17140" t="str">
            <v>612401197106241271</v>
          </cell>
        </row>
        <row r="17141">
          <cell r="I17141" t="str">
            <v>612401197701261154</v>
          </cell>
        </row>
        <row r="17142">
          <cell r="I17142" t="str">
            <v>612401198708208043</v>
          </cell>
        </row>
        <row r="17143">
          <cell r="I17143" t="str">
            <v>612401196412081160</v>
          </cell>
        </row>
        <row r="17144">
          <cell r="I17144" t="str">
            <v>612401199002281198</v>
          </cell>
        </row>
        <row r="17145">
          <cell r="I17145" t="str">
            <v>612401196111231153</v>
          </cell>
        </row>
        <row r="17146">
          <cell r="I17146" t="str">
            <v>612401198901021176</v>
          </cell>
        </row>
        <row r="17147">
          <cell r="I17147" t="str">
            <v>612401195605061161</v>
          </cell>
        </row>
        <row r="17148">
          <cell r="I17148" t="str">
            <v>612401195603081150</v>
          </cell>
        </row>
        <row r="17149">
          <cell r="I17149" t="str">
            <v>612401193906021164</v>
          </cell>
        </row>
        <row r="17150">
          <cell r="I17150" t="str">
            <v>612401199204051171</v>
          </cell>
        </row>
        <row r="17151">
          <cell r="I17151" t="str">
            <v>612401197011051176</v>
          </cell>
        </row>
        <row r="17152">
          <cell r="I17152" t="str">
            <v>612401196701061262</v>
          </cell>
        </row>
        <row r="17153">
          <cell r="I17153" t="str">
            <v>612401196811121158</v>
          </cell>
        </row>
        <row r="17154">
          <cell r="I17154" t="str">
            <v>612401199411191150</v>
          </cell>
        </row>
        <row r="17155">
          <cell r="I17155" t="str">
            <v>612401197011221163</v>
          </cell>
        </row>
        <row r="17156">
          <cell r="I17156" t="str">
            <v>612401194301291158</v>
          </cell>
        </row>
        <row r="17157">
          <cell r="I17157" t="str">
            <v>61240119980503115X</v>
          </cell>
        </row>
        <row r="17158">
          <cell r="I17158" t="str">
            <v>612401197905061170</v>
          </cell>
        </row>
        <row r="17159">
          <cell r="I17159" t="str">
            <v>612401194910231169</v>
          </cell>
        </row>
        <row r="17160">
          <cell r="I17160" t="str">
            <v>612401195306061153</v>
          </cell>
        </row>
        <row r="17161">
          <cell r="I17161" t="str">
            <v>612401195309181185</v>
          </cell>
        </row>
        <row r="17162">
          <cell r="I17162" t="str">
            <v>612401199301171159</v>
          </cell>
        </row>
        <row r="17163">
          <cell r="I17163" t="str">
            <v>612401197211191261</v>
          </cell>
        </row>
        <row r="17164">
          <cell r="I17164" t="str">
            <v>612401195203201264</v>
          </cell>
        </row>
        <row r="17165">
          <cell r="I17165" t="str">
            <v>610902201409131214</v>
          </cell>
        </row>
        <row r="17166">
          <cell r="I17166" t="str">
            <v>610902201807121177</v>
          </cell>
        </row>
        <row r="17167">
          <cell r="I17167" t="str">
            <v>612401198908211167</v>
          </cell>
        </row>
        <row r="17168">
          <cell r="I17168" t="str">
            <v>61240119680201115X</v>
          </cell>
        </row>
        <row r="17169">
          <cell r="I17169" t="str">
            <v>612401198809011178</v>
          </cell>
        </row>
        <row r="17170">
          <cell r="I17170" t="str">
            <v>610902201209221186</v>
          </cell>
        </row>
        <row r="17171">
          <cell r="I17171" t="str">
            <v>612401196502211168</v>
          </cell>
        </row>
        <row r="17172">
          <cell r="I17172" t="str">
            <v>612401195408151176</v>
          </cell>
        </row>
        <row r="17173">
          <cell r="I17173" t="str">
            <v>612401196109181193</v>
          </cell>
        </row>
        <row r="17174">
          <cell r="I17174" t="str">
            <v>612401198806121152</v>
          </cell>
        </row>
        <row r="17175">
          <cell r="I17175" t="str">
            <v>612401196007201165</v>
          </cell>
        </row>
        <row r="17176">
          <cell r="I17176" t="str">
            <v>612401195209121169</v>
          </cell>
        </row>
        <row r="17177">
          <cell r="I17177" t="str">
            <v>612401197605051157</v>
          </cell>
        </row>
        <row r="17178">
          <cell r="I17178" t="str">
            <v>612401194905301150</v>
          </cell>
        </row>
        <row r="17179">
          <cell r="I17179" t="str">
            <v>61240119980211198X</v>
          </cell>
        </row>
        <row r="17180">
          <cell r="I17180" t="str">
            <v>61240119440607116X</v>
          </cell>
        </row>
        <row r="17181">
          <cell r="I17181" t="str">
            <v>612401197907071276</v>
          </cell>
        </row>
        <row r="17182">
          <cell r="I17182" t="str">
            <v>612401197001061231</v>
          </cell>
        </row>
        <row r="17183">
          <cell r="I17183" t="str">
            <v>612401198705152072</v>
          </cell>
        </row>
        <row r="17184">
          <cell r="I17184" t="str">
            <v>612401197901241166</v>
          </cell>
        </row>
        <row r="17185">
          <cell r="I17185" t="str">
            <v>61240119550124115X</v>
          </cell>
        </row>
        <row r="17186">
          <cell r="I17186" t="str">
            <v>612401198105221273</v>
          </cell>
        </row>
        <row r="17187">
          <cell r="I17187" t="str">
            <v>612401196807241982</v>
          </cell>
        </row>
        <row r="17188">
          <cell r="I17188" t="str">
            <v>612401196510111167</v>
          </cell>
        </row>
        <row r="17189">
          <cell r="I17189" t="str">
            <v>612401198802261158</v>
          </cell>
        </row>
        <row r="17190">
          <cell r="I17190" t="str">
            <v>612401198411161299</v>
          </cell>
        </row>
        <row r="17191">
          <cell r="I17191" t="str">
            <v>612401195407011155</v>
          </cell>
        </row>
        <row r="17192">
          <cell r="I17192" t="str">
            <v>61240119910126115X</v>
          </cell>
        </row>
        <row r="17193">
          <cell r="I17193" t="str">
            <v>612401199201011158</v>
          </cell>
        </row>
        <row r="17194">
          <cell r="I17194" t="str">
            <v>612401196101101160</v>
          </cell>
        </row>
        <row r="17195">
          <cell r="I17195" t="str">
            <v>612401197409071169</v>
          </cell>
        </row>
        <row r="17196">
          <cell r="I17196" t="str">
            <v>610902200805261155</v>
          </cell>
        </row>
        <row r="17197">
          <cell r="I17197" t="str">
            <v>612401194710291204</v>
          </cell>
        </row>
        <row r="17198">
          <cell r="I17198" t="str">
            <v>61090220070216116X</v>
          </cell>
        </row>
        <row r="17199">
          <cell r="I17199" t="str">
            <v>612401197410291177</v>
          </cell>
        </row>
        <row r="17200">
          <cell r="I17200" t="str">
            <v>612401200205301166</v>
          </cell>
        </row>
        <row r="17201">
          <cell r="I17201" t="str">
            <v>612401199508141213</v>
          </cell>
        </row>
        <row r="17202">
          <cell r="I17202" t="str">
            <v>612401197106111186</v>
          </cell>
        </row>
        <row r="17203">
          <cell r="I17203" t="str">
            <v>612401197112091273</v>
          </cell>
        </row>
        <row r="17204">
          <cell r="I17204" t="str">
            <v>612401200309251167</v>
          </cell>
        </row>
        <row r="17205">
          <cell r="I17205" t="str">
            <v>612401199307191177</v>
          </cell>
        </row>
        <row r="17206">
          <cell r="I17206" t="str">
            <v>612401196812151156</v>
          </cell>
        </row>
        <row r="17207">
          <cell r="I17207" t="str">
            <v>612401197107061168</v>
          </cell>
        </row>
        <row r="17208">
          <cell r="I17208" t="str">
            <v>612401196603181295</v>
          </cell>
        </row>
        <row r="17209">
          <cell r="I17209" t="str">
            <v>612401196906241160</v>
          </cell>
        </row>
        <row r="17210">
          <cell r="I17210" t="str">
            <v>612401199510121174</v>
          </cell>
        </row>
        <row r="17211">
          <cell r="I17211" t="str">
            <v>612401194703061160</v>
          </cell>
        </row>
        <row r="17212">
          <cell r="I17212" t="str">
            <v>612401200209301155</v>
          </cell>
        </row>
        <row r="17213">
          <cell r="I17213" t="str">
            <v>612401194105291150</v>
          </cell>
        </row>
        <row r="17214">
          <cell r="I17214" t="str">
            <v>610902201310281159</v>
          </cell>
        </row>
        <row r="17215">
          <cell r="I17215" t="str">
            <v>610902201310091187</v>
          </cell>
        </row>
        <row r="17216">
          <cell r="I17216" t="str">
            <v>612401194803071155</v>
          </cell>
        </row>
        <row r="17217">
          <cell r="I17217" t="str">
            <v>612401195410271169</v>
          </cell>
        </row>
        <row r="17218">
          <cell r="I17218" t="str">
            <v>612401198608141152</v>
          </cell>
        </row>
        <row r="17219">
          <cell r="I17219" t="str">
            <v>612401198412161151</v>
          </cell>
        </row>
        <row r="17220">
          <cell r="I17220" t="str">
            <v>612401194104211155</v>
          </cell>
        </row>
        <row r="17221">
          <cell r="I17221" t="str">
            <v>612401195005151155</v>
          </cell>
        </row>
        <row r="17222">
          <cell r="I17222" t="str">
            <v>61240119440826116X</v>
          </cell>
        </row>
        <row r="17223">
          <cell r="I17223" t="str">
            <v>610902200401251997</v>
          </cell>
        </row>
        <row r="17224">
          <cell r="I17224" t="str">
            <v>612401197311051979</v>
          </cell>
        </row>
        <row r="17225">
          <cell r="I17225" t="str">
            <v>610902201511141208</v>
          </cell>
        </row>
        <row r="17226">
          <cell r="I17226" t="str">
            <v>610902200606092029</v>
          </cell>
        </row>
        <row r="17227">
          <cell r="I17227" t="str">
            <v>612401197611091155</v>
          </cell>
        </row>
        <row r="17228">
          <cell r="I17228" t="str">
            <v>610902200906011171</v>
          </cell>
        </row>
        <row r="17229">
          <cell r="I17229" t="str">
            <v>612324198503032047</v>
          </cell>
        </row>
        <row r="17230">
          <cell r="I17230" t="str">
            <v>612401198209181157</v>
          </cell>
        </row>
        <row r="17231">
          <cell r="I17231" t="str">
            <v>610902200909131179</v>
          </cell>
        </row>
        <row r="17232">
          <cell r="I17232" t="str">
            <v>612401195404051151</v>
          </cell>
        </row>
        <row r="17233">
          <cell r="I17233" t="str">
            <v>610902201601281159</v>
          </cell>
        </row>
        <row r="17234">
          <cell r="I17234" t="str">
            <v>612401194610012001</v>
          </cell>
        </row>
        <row r="17235">
          <cell r="I17235" t="str">
            <v>612401195501151162</v>
          </cell>
        </row>
        <row r="17236">
          <cell r="I17236" t="str">
            <v>612401199005051160</v>
          </cell>
        </row>
        <row r="17237">
          <cell r="I17237" t="str">
            <v>612401195902241150</v>
          </cell>
        </row>
        <row r="17238">
          <cell r="I17238" t="str">
            <v>610902200205131189</v>
          </cell>
        </row>
        <row r="17239">
          <cell r="I17239" t="str">
            <v>610902201412121199</v>
          </cell>
        </row>
        <row r="17240">
          <cell r="I17240" t="str">
            <v>612423197610214828</v>
          </cell>
        </row>
        <row r="17241">
          <cell r="I17241" t="str">
            <v>612401197708251151</v>
          </cell>
        </row>
        <row r="17242">
          <cell r="I17242" t="str">
            <v>612401194902151150</v>
          </cell>
        </row>
        <row r="17243">
          <cell r="I17243" t="str">
            <v>610902201312151163</v>
          </cell>
        </row>
        <row r="17244">
          <cell r="I17244" t="str">
            <v>612401195104011182</v>
          </cell>
        </row>
        <row r="17245">
          <cell r="I17245" t="str">
            <v>612401199709041163</v>
          </cell>
        </row>
        <row r="17246">
          <cell r="I17246" t="str">
            <v>61240119520117117X</v>
          </cell>
        </row>
        <row r="17247">
          <cell r="I17247" t="str">
            <v>610902200710091990</v>
          </cell>
        </row>
        <row r="17248">
          <cell r="I17248" t="str">
            <v>612401197411171169</v>
          </cell>
        </row>
        <row r="17249">
          <cell r="I17249" t="str">
            <v>61240119530908115X</v>
          </cell>
        </row>
        <row r="17250">
          <cell r="I17250" t="str">
            <v>612401195007238713</v>
          </cell>
        </row>
        <row r="17251">
          <cell r="I17251" t="str">
            <v>612401197710158714</v>
          </cell>
        </row>
        <row r="17252">
          <cell r="I17252" t="str">
            <v>141182198607030029</v>
          </cell>
        </row>
        <row r="17253">
          <cell r="I17253" t="str">
            <v>610902201412191162</v>
          </cell>
        </row>
        <row r="17254">
          <cell r="I17254" t="str">
            <v>610902201705081151</v>
          </cell>
        </row>
        <row r="17255">
          <cell r="I17255" t="str">
            <v>610902200402271156</v>
          </cell>
        </row>
        <row r="17256">
          <cell r="I17256" t="str">
            <v>612401199004241157</v>
          </cell>
        </row>
        <row r="17257">
          <cell r="I17257" t="str">
            <v>61240119870408117X</v>
          </cell>
        </row>
        <row r="17258">
          <cell r="I17258" t="str">
            <v>612401199305241150</v>
          </cell>
        </row>
        <row r="17259">
          <cell r="I17259" t="str">
            <v>612401196210021274</v>
          </cell>
        </row>
        <row r="17260">
          <cell r="I17260" t="str">
            <v>612401198204051273</v>
          </cell>
        </row>
        <row r="17261">
          <cell r="I17261" t="str">
            <v>612401195407241268</v>
          </cell>
        </row>
        <row r="17262">
          <cell r="I17262" t="str">
            <v>612401196807051185</v>
          </cell>
        </row>
        <row r="17263">
          <cell r="I17263" t="str">
            <v>612401199806191155</v>
          </cell>
        </row>
        <row r="17264">
          <cell r="I17264" t="str">
            <v>61240119660316118X</v>
          </cell>
        </row>
        <row r="17265">
          <cell r="I17265" t="str">
            <v>610902201307191208</v>
          </cell>
        </row>
        <row r="17266">
          <cell r="I17266" t="str">
            <v>61240119920201115X</v>
          </cell>
        </row>
        <row r="17267">
          <cell r="I17267" t="str">
            <v>610902200602021987</v>
          </cell>
        </row>
        <row r="17268">
          <cell r="I17268" t="str">
            <v>612401195207171154</v>
          </cell>
        </row>
        <row r="17269">
          <cell r="I17269" t="str">
            <v>612401198004171270</v>
          </cell>
        </row>
        <row r="17270">
          <cell r="I17270" t="str">
            <v>610902201303011185</v>
          </cell>
        </row>
        <row r="17271">
          <cell r="I17271" t="str">
            <v>612401194710131972</v>
          </cell>
        </row>
        <row r="17272">
          <cell r="I17272" t="str">
            <v>612401196808091189</v>
          </cell>
        </row>
        <row r="17273">
          <cell r="I17273" t="str">
            <v>612401199009121197</v>
          </cell>
        </row>
        <row r="17274">
          <cell r="I17274" t="str">
            <v>612401200001151979</v>
          </cell>
        </row>
        <row r="17275">
          <cell r="I17275" t="str">
            <v>612401197804071871</v>
          </cell>
        </row>
        <row r="17276">
          <cell r="I17276" t="str">
            <v>612401195503091888</v>
          </cell>
        </row>
        <row r="17277">
          <cell r="I17277" t="str">
            <v>612401199903261872</v>
          </cell>
        </row>
        <row r="17278">
          <cell r="I17278" t="str">
            <v>612401195509221882</v>
          </cell>
        </row>
        <row r="17279">
          <cell r="I17279" t="str">
            <v>612401198911271873</v>
          </cell>
        </row>
        <row r="17280">
          <cell r="I17280" t="str">
            <v>610902202002141773</v>
          </cell>
        </row>
        <row r="17281">
          <cell r="I17281" t="str">
            <v>610902201207281775</v>
          </cell>
        </row>
        <row r="17282">
          <cell r="I17282" t="str">
            <v>612401198902091889</v>
          </cell>
        </row>
        <row r="17283">
          <cell r="I17283" t="str">
            <v>612401199009041875</v>
          </cell>
        </row>
        <row r="17284">
          <cell r="I17284" t="str">
            <v>612401198510201890</v>
          </cell>
        </row>
        <row r="17285">
          <cell r="I17285" t="str">
            <v>610902201701241779</v>
          </cell>
        </row>
        <row r="17286">
          <cell r="I17286" t="str">
            <v>612401194403041889</v>
          </cell>
        </row>
        <row r="17287">
          <cell r="I17287" t="str">
            <v>610902200607181779</v>
          </cell>
        </row>
        <row r="17288">
          <cell r="I17288" t="str">
            <v>612425198002146769</v>
          </cell>
        </row>
        <row r="17289">
          <cell r="I17289" t="str">
            <v>612401197104221875</v>
          </cell>
        </row>
        <row r="17290">
          <cell r="I17290" t="str">
            <v>612401199703211774</v>
          </cell>
        </row>
        <row r="17291">
          <cell r="I17291" t="str">
            <v>612401196710191886</v>
          </cell>
        </row>
        <row r="17292">
          <cell r="I17292" t="str">
            <v>612401199506051871</v>
          </cell>
        </row>
        <row r="17293">
          <cell r="I17293" t="str">
            <v>612401195612281875</v>
          </cell>
        </row>
        <row r="17294">
          <cell r="I17294" t="str">
            <v>612401195412191875</v>
          </cell>
        </row>
        <row r="17295">
          <cell r="I17295" t="str">
            <v>612401198612241885</v>
          </cell>
        </row>
        <row r="17296">
          <cell r="I17296" t="str">
            <v>612401198609081876</v>
          </cell>
        </row>
        <row r="17297">
          <cell r="I17297" t="str">
            <v>610902201803011771</v>
          </cell>
        </row>
        <row r="17298">
          <cell r="I17298" t="str">
            <v>61240119530208178X</v>
          </cell>
        </row>
        <row r="17299">
          <cell r="I17299" t="str">
            <v>612401197202141879</v>
          </cell>
        </row>
        <row r="17300">
          <cell r="I17300" t="str">
            <v>612401194404081874</v>
          </cell>
        </row>
        <row r="17301">
          <cell r="I17301" t="str">
            <v>612401197807121870</v>
          </cell>
        </row>
        <row r="17302">
          <cell r="I17302" t="str">
            <v>612401196805031877</v>
          </cell>
        </row>
        <row r="17303">
          <cell r="I17303" t="str">
            <v>612401200309241786</v>
          </cell>
        </row>
        <row r="17304">
          <cell r="I17304" t="str">
            <v>612401195905281887</v>
          </cell>
        </row>
        <row r="17305">
          <cell r="I17305" t="str">
            <v>612401195708281773</v>
          </cell>
        </row>
        <row r="17306">
          <cell r="I17306" t="str">
            <v>612401195712091980</v>
          </cell>
        </row>
        <row r="17307">
          <cell r="I17307" t="str">
            <v>612401195512181877</v>
          </cell>
        </row>
        <row r="17308">
          <cell r="I17308" t="str">
            <v>612401197407151907</v>
          </cell>
        </row>
        <row r="17309">
          <cell r="I17309" t="str">
            <v>612401200205141879</v>
          </cell>
        </row>
        <row r="17310">
          <cell r="I17310" t="str">
            <v>612401196607121871</v>
          </cell>
        </row>
        <row r="17311">
          <cell r="I17311" t="str">
            <v>612401196905121888</v>
          </cell>
        </row>
        <row r="17312">
          <cell r="I17312" t="str">
            <v>612401198808091874</v>
          </cell>
        </row>
        <row r="17313">
          <cell r="I17313" t="str">
            <v>61240119900202188X</v>
          </cell>
        </row>
        <row r="17314">
          <cell r="I17314" t="str">
            <v>612401196808211881</v>
          </cell>
        </row>
        <row r="17315">
          <cell r="I17315" t="str">
            <v>612401194012281885</v>
          </cell>
        </row>
        <row r="17316">
          <cell r="I17316" t="str">
            <v>612401195209111884</v>
          </cell>
        </row>
        <row r="17317">
          <cell r="I17317" t="str">
            <v>612401198108261895</v>
          </cell>
        </row>
        <row r="17318">
          <cell r="I17318" t="str">
            <v>61090220070328177X</v>
          </cell>
        </row>
        <row r="17319">
          <cell r="I17319" t="str">
            <v>612401195207231882</v>
          </cell>
        </row>
        <row r="17320">
          <cell r="I17320" t="str">
            <v>612401198411251905</v>
          </cell>
        </row>
        <row r="17321">
          <cell r="I17321" t="str">
            <v>612401198801041890</v>
          </cell>
        </row>
        <row r="17322">
          <cell r="I17322" t="str">
            <v>612401196204231910</v>
          </cell>
        </row>
        <row r="17323">
          <cell r="I17323" t="str">
            <v>612401199008281877</v>
          </cell>
        </row>
        <row r="17324">
          <cell r="I17324" t="str">
            <v>612401196106151888</v>
          </cell>
        </row>
        <row r="17325">
          <cell r="I17325" t="str">
            <v>612401200009101773</v>
          </cell>
        </row>
        <row r="17326">
          <cell r="I17326" t="str">
            <v>612401197504061882</v>
          </cell>
        </row>
        <row r="17327">
          <cell r="I17327" t="str">
            <v>612401193702061877</v>
          </cell>
        </row>
        <row r="17328">
          <cell r="I17328" t="str">
            <v>612401197506061894</v>
          </cell>
        </row>
        <row r="17329">
          <cell r="I17329" t="str">
            <v>612401197109141786</v>
          </cell>
        </row>
        <row r="17330">
          <cell r="I17330" t="str">
            <v>612422197007273472</v>
          </cell>
        </row>
        <row r="17331">
          <cell r="I17331" t="str">
            <v>610902201002111780</v>
          </cell>
        </row>
        <row r="17332">
          <cell r="I17332" t="str">
            <v>61090220051110180X</v>
          </cell>
        </row>
        <row r="17333">
          <cell r="I17333" t="str">
            <v>612401194812131914</v>
          </cell>
        </row>
        <row r="17334">
          <cell r="I17334" t="str">
            <v>612401198909231872</v>
          </cell>
        </row>
        <row r="17335">
          <cell r="I17335" t="str">
            <v>612401195209081881</v>
          </cell>
        </row>
        <row r="17336">
          <cell r="I17336" t="str">
            <v>610902201011251793</v>
          </cell>
        </row>
        <row r="17337">
          <cell r="I17337" t="str">
            <v>612401198612261907</v>
          </cell>
        </row>
        <row r="17338">
          <cell r="I17338" t="str">
            <v>612401197105141906</v>
          </cell>
        </row>
        <row r="17339">
          <cell r="I17339" t="str">
            <v>513701198505055941</v>
          </cell>
        </row>
        <row r="17340">
          <cell r="I17340" t="str">
            <v>612401196904251875</v>
          </cell>
        </row>
        <row r="17341">
          <cell r="I17341" t="str">
            <v>612401199311171873</v>
          </cell>
        </row>
        <row r="17342">
          <cell r="I17342" t="str">
            <v>610902202005101806</v>
          </cell>
        </row>
        <row r="17343">
          <cell r="I17343" t="str">
            <v>612401199510021894</v>
          </cell>
        </row>
        <row r="17344">
          <cell r="I17344" t="str">
            <v>612401196307221889</v>
          </cell>
        </row>
        <row r="17345">
          <cell r="I17345" t="str">
            <v>612401198709111876</v>
          </cell>
        </row>
        <row r="17346">
          <cell r="I17346" t="str">
            <v>610902202007291789</v>
          </cell>
        </row>
        <row r="17347">
          <cell r="I17347" t="str">
            <v>612401199009261894</v>
          </cell>
        </row>
        <row r="17348">
          <cell r="I17348" t="str">
            <v>61240119950904188X</v>
          </cell>
        </row>
        <row r="17349">
          <cell r="I17349" t="str">
            <v>612401196402041878</v>
          </cell>
        </row>
        <row r="17350">
          <cell r="I17350" t="str">
            <v>610902201601261772</v>
          </cell>
        </row>
        <row r="17351">
          <cell r="I17351" t="str">
            <v>612401199012101875</v>
          </cell>
        </row>
        <row r="17352">
          <cell r="I17352" t="str">
            <v>612401196608081883</v>
          </cell>
        </row>
        <row r="17353">
          <cell r="I17353" t="str">
            <v>612401196407131872</v>
          </cell>
        </row>
        <row r="17354">
          <cell r="I17354" t="str">
            <v>612401198806031878</v>
          </cell>
        </row>
        <row r="17355">
          <cell r="I17355" t="str">
            <v>612401196301091884</v>
          </cell>
        </row>
        <row r="17356">
          <cell r="I17356" t="str">
            <v>612401196004121872</v>
          </cell>
        </row>
        <row r="17357">
          <cell r="I17357" t="str">
            <v>612401194008281882</v>
          </cell>
        </row>
        <row r="17358">
          <cell r="I17358" t="str">
            <v>612401196706281870</v>
          </cell>
        </row>
        <row r="17359">
          <cell r="I17359" t="str">
            <v>612401194204131881</v>
          </cell>
        </row>
        <row r="17360">
          <cell r="I17360" t="str">
            <v>612401197402051886</v>
          </cell>
        </row>
        <row r="17361">
          <cell r="I17361" t="str">
            <v>610902200408261776</v>
          </cell>
        </row>
        <row r="17362">
          <cell r="I17362" t="str">
            <v>612401197203241900</v>
          </cell>
        </row>
        <row r="17363">
          <cell r="I17363" t="str">
            <v>612401193504051782</v>
          </cell>
        </row>
        <row r="17364">
          <cell r="I17364" t="str">
            <v>612401199008181884</v>
          </cell>
        </row>
        <row r="17365">
          <cell r="I17365" t="str">
            <v>612401197403041903</v>
          </cell>
        </row>
        <row r="17366">
          <cell r="I17366" t="str">
            <v>612401199803041784</v>
          </cell>
        </row>
        <row r="17367">
          <cell r="I17367" t="str">
            <v>612401200210101871</v>
          </cell>
        </row>
        <row r="17368">
          <cell r="I17368" t="str">
            <v>612401195708151776</v>
          </cell>
        </row>
        <row r="17369">
          <cell r="I17369" t="str">
            <v>61090220190516180X</v>
          </cell>
        </row>
        <row r="17370">
          <cell r="I17370" t="str">
            <v>612401197301031923</v>
          </cell>
        </row>
        <row r="17371">
          <cell r="I17371" t="str">
            <v>612401199412182002</v>
          </cell>
        </row>
        <row r="17372">
          <cell r="I17372" t="str">
            <v>612401199309271875</v>
          </cell>
        </row>
        <row r="17373">
          <cell r="I17373" t="str">
            <v>610902201708181772</v>
          </cell>
        </row>
        <row r="17374">
          <cell r="I17374" t="str">
            <v>612401193807151887</v>
          </cell>
        </row>
        <row r="17375">
          <cell r="I17375" t="str">
            <v>612401196910251871</v>
          </cell>
        </row>
        <row r="17376">
          <cell r="I17376" t="str">
            <v>612401196804141898</v>
          </cell>
        </row>
        <row r="17377">
          <cell r="I17377" t="str">
            <v>61240119740110187X</v>
          </cell>
        </row>
        <row r="17378">
          <cell r="I17378" t="str">
            <v>610902200812061776</v>
          </cell>
        </row>
        <row r="17379">
          <cell r="I17379" t="str">
            <v>612401197207081780</v>
          </cell>
        </row>
        <row r="17380">
          <cell r="I17380" t="str">
            <v>612401197711191890</v>
          </cell>
        </row>
        <row r="17381">
          <cell r="I17381" t="str">
            <v>610902202112231788</v>
          </cell>
        </row>
        <row r="17382">
          <cell r="I17382" t="str">
            <v>612401198404041870</v>
          </cell>
        </row>
        <row r="17383">
          <cell r="I17383" t="str">
            <v>61090220120219180X</v>
          </cell>
        </row>
        <row r="17384">
          <cell r="I17384" t="str">
            <v>610902201512201778</v>
          </cell>
        </row>
        <row r="17385">
          <cell r="I17385" t="str">
            <v>610902200409271802</v>
          </cell>
        </row>
        <row r="17386">
          <cell r="I17386" t="str">
            <v>612401198705161884</v>
          </cell>
        </row>
        <row r="17387">
          <cell r="I17387" t="str">
            <v>610902200808241782</v>
          </cell>
        </row>
        <row r="17388">
          <cell r="I17388" t="str">
            <v>612401197911111875</v>
          </cell>
        </row>
        <row r="17389">
          <cell r="I17389" t="str">
            <v>612401195608121879</v>
          </cell>
        </row>
        <row r="17390">
          <cell r="I17390" t="str">
            <v>612401199807021772</v>
          </cell>
        </row>
        <row r="17391">
          <cell r="I17391" t="str">
            <v>612401196404151886</v>
          </cell>
        </row>
        <row r="17392">
          <cell r="I17392" t="str">
            <v>612401200303281787</v>
          </cell>
        </row>
        <row r="17393">
          <cell r="I17393" t="str">
            <v>612401198402081879</v>
          </cell>
        </row>
        <row r="17394">
          <cell r="I17394" t="str">
            <v>61240119550923187X</v>
          </cell>
        </row>
        <row r="17395">
          <cell r="I17395" t="str">
            <v>612401198802131986</v>
          </cell>
        </row>
        <row r="17396">
          <cell r="I17396" t="str">
            <v>612401195509061903</v>
          </cell>
        </row>
        <row r="17397">
          <cell r="I17397" t="str">
            <v>610902200710291781</v>
          </cell>
        </row>
        <row r="17398">
          <cell r="I17398" t="str">
            <v>610902201812101779</v>
          </cell>
        </row>
        <row r="17399">
          <cell r="I17399" t="str">
            <v>612401195709301772</v>
          </cell>
        </row>
        <row r="17400">
          <cell r="I17400" t="str">
            <v>610902200608171775</v>
          </cell>
        </row>
        <row r="17401">
          <cell r="I17401" t="str">
            <v>612401197309041878</v>
          </cell>
        </row>
        <row r="17402">
          <cell r="I17402" t="str">
            <v>612401194706111880</v>
          </cell>
        </row>
        <row r="17403">
          <cell r="I17403" t="str">
            <v>610902201110241777</v>
          </cell>
        </row>
        <row r="17404">
          <cell r="I17404" t="str">
            <v>612401198310291270</v>
          </cell>
        </row>
        <row r="17405">
          <cell r="I17405" t="str">
            <v>610902200912161774</v>
          </cell>
        </row>
        <row r="17406">
          <cell r="I17406" t="str">
            <v>612401196408111881</v>
          </cell>
        </row>
        <row r="17407">
          <cell r="I17407" t="str">
            <v>612401196006251910</v>
          </cell>
        </row>
        <row r="17408">
          <cell r="I17408" t="str">
            <v>612401199005121886</v>
          </cell>
        </row>
        <row r="17409">
          <cell r="I17409" t="str">
            <v>44162419820407614X</v>
          </cell>
        </row>
        <row r="17410">
          <cell r="I17410" t="str">
            <v>610902201505111774</v>
          </cell>
        </row>
        <row r="17411">
          <cell r="I17411" t="str">
            <v>610902200505271773</v>
          </cell>
        </row>
        <row r="17412">
          <cell r="I17412" t="str">
            <v>61240119380702188X</v>
          </cell>
        </row>
        <row r="17413">
          <cell r="I17413" t="str">
            <v>612401197511061872</v>
          </cell>
        </row>
        <row r="17414">
          <cell r="I17414" t="str">
            <v>612401197105121892</v>
          </cell>
        </row>
        <row r="17415">
          <cell r="I17415" t="str">
            <v>612401198402171874</v>
          </cell>
        </row>
        <row r="17416">
          <cell r="I17416" t="str">
            <v>612401195611031882</v>
          </cell>
        </row>
        <row r="17417">
          <cell r="I17417" t="str">
            <v>612401195101211875</v>
          </cell>
        </row>
        <row r="17418">
          <cell r="I17418" t="str">
            <v>612401198209111888</v>
          </cell>
        </row>
        <row r="17419">
          <cell r="I17419" t="str">
            <v>612401195404191883</v>
          </cell>
        </row>
        <row r="17420">
          <cell r="I17420" t="str">
            <v>610902200812181778</v>
          </cell>
        </row>
        <row r="17421">
          <cell r="I17421" t="str">
            <v>610902200701181775</v>
          </cell>
        </row>
        <row r="17422">
          <cell r="I17422" t="str">
            <v>612426198001043430</v>
          </cell>
        </row>
        <row r="17423">
          <cell r="I17423" t="str">
            <v>612401195211281890</v>
          </cell>
        </row>
        <row r="17424">
          <cell r="I17424" t="str">
            <v>612401197904281876</v>
          </cell>
        </row>
        <row r="17425">
          <cell r="I17425" t="str">
            <v>612401196201121871</v>
          </cell>
        </row>
        <row r="17426">
          <cell r="I17426" t="str">
            <v>612401199207201876</v>
          </cell>
        </row>
        <row r="17427">
          <cell r="I17427" t="str">
            <v>610902201902081775</v>
          </cell>
        </row>
        <row r="17428">
          <cell r="I17428" t="str">
            <v>610902202103221772</v>
          </cell>
        </row>
        <row r="17429">
          <cell r="I17429" t="str">
            <v>612401197110101888</v>
          </cell>
        </row>
        <row r="17430">
          <cell r="I17430" t="str">
            <v>612401199709101875</v>
          </cell>
        </row>
        <row r="17431">
          <cell r="I17431" t="str">
            <v>612401199509021889</v>
          </cell>
        </row>
        <row r="17432">
          <cell r="I17432" t="str">
            <v>612401197311051899</v>
          </cell>
        </row>
        <row r="17433">
          <cell r="I17433" t="str">
            <v>612401198812081871</v>
          </cell>
        </row>
        <row r="17434">
          <cell r="I17434" t="str">
            <v>61240119530903189X</v>
          </cell>
        </row>
        <row r="17435">
          <cell r="I17435" t="str">
            <v>612401195802081882</v>
          </cell>
        </row>
        <row r="17436">
          <cell r="I17436" t="str">
            <v>610902200809081776</v>
          </cell>
        </row>
        <row r="17437">
          <cell r="I17437" t="str">
            <v>612401197706021870</v>
          </cell>
        </row>
        <row r="17438">
          <cell r="I17438" t="str">
            <v>610902200412151780</v>
          </cell>
        </row>
        <row r="17439">
          <cell r="I17439" t="str">
            <v>612401198311151878</v>
          </cell>
        </row>
        <row r="17440">
          <cell r="I17440" t="str">
            <v>612401196003241880</v>
          </cell>
        </row>
        <row r="17441">
          <cell r="I17441" t="str">
            <v>612401195208011507</v>
          </cell>
        </row>
        <row r="17442">
          <cell r="I17442" t="str">
            <v>612401195406301871</v>
          </cell>
        </row>
        <row r="17443">
          <cell r="I17443" t="str">
            <v>612401197005231883</v>
          </cell>
        </row>
        <row r="17444">
          <cell r="I17444" t="str">
            <v>612401200011011777</v>
          </cell>
        </row>
        <row r="17445">
          <cell r="I17445" t="str">
            <v>612401195105151873</v>
          </cell>
        </row>
        <row r="17446">
          <cell r="I17446" t="str">
            <v>612401195610241589</v>
          </cell>
        </row>
        <row r="17447">
          <cell r="I17447" t="str">
            <v>612401198807031589</v>
          </cell>
        </row>
        <row r="17448">
          <cell r="I17448" t="str">
            <v>610902201401311181</v>
          </cell>
        </row>
        <row r="17449">
          <cell r="I17449" t="str">
            <v>612401199208211574</v>
          </cell>
        </row>
        <row r="17450">
          <cell r="I17450" t="str">
            <v>612401199002241575</v>
          </cell>
        </row>
        <row r="17451">
          <cell r="I17451" t="str">
            <v>610902201609251181</v>
          </cell>
        </row>
        <row r="17452">
          <cell r="I17452" t="str">
            <v>612401198912231574</v>
          </cell>
        </row>
        <row r="17453">
          <cell r="I17453" t="str">
            <v>610902201012241407</v>
          </cell>
        </row>
        <row r="17454">
          <cell r="I17454" t="str">
            <v>612401195111021573</v>
          </cell>
        </row>
        <row r="17455">
          <cell r="I17455" t="str">
            <v>612401197508261275</v>
          </cell>
        </row>
        <row r="17456">
          <cell r="I17456" t="str">
            <v>612401197003261587</v>
          </cell>
        </row>
        <row r="17457">
          <cell r="I17457" t="str">
            <v>612401199709121585</v>
          </cell>
        </row>
        <row r="17458">
          <cell r="I17458" t="str">
            <v>612401195207061609</v>
          </cell>
        </row>
        <row r="17459">
          <cell r="I17459" t="str">
            <v>612401195302191575</v>
          </cell>
        </row>
        <row r="17460">
          <cell r="I17460" t="str">
            <v>612401198205011572</v>
          </cell>
        </row>
        <row r="17461">
          <cell r="I17461" t="str">
            <v>612401195104181608</v>
          </cell>
        </row>
        <row r="17462">
          <cell r="I17462" t="str">
            <v>610902201006031155</v>
          </cell>
        </row>
        <row r="17463">
          <cell r="I17463" t="str">
            <v>612401199712251583</v>
          </cell>
        </row>
        <row r="17464">
          <cell r="I17464" t="str">
            <v>612401199910161570</v>
          </cell>
        </row>
        <row r="17465">
          <cell r="I17465" t="str">
            <v>612401197105111571</v>
          </cell>
        </row>
        <row r="17466">
          <cell r="I17466" t="str">
            <v>61240119741107158X</v>
          </cell>
        </row>
        <row r="17467">
          <cell r="I17467" t="str">
            <v>612401194201121581</v>
          </cell>
        </row>
        <row r="17468">
          <cell r="I17468" t="str">
            <v>612401195411051571</v>
          </cell>
        </row>
        <row r="17469">
          <cell r="I17469" t="str">
            <v>612401198806101207</v>
          </cell>
        </row>
        <row r="17470">
          <cell r="I17470" t="str">
            <v>610902201312211189</v>
          </cell>
        </row>
        <row r="17471">
          <cell r="I17471" t="str">
            <v>612401198907021572</v>
          </cell>
        </row>
        <row r="17472">
          <cell r="I17472" t="str">
            <v>612401195603011582</v>
          </cell>
        </row>
        <row r="17473">
          <cell r="I17473" t="str">
            <v>610902202007311161</v>
          </cell>
        </row>
        <row r="17474">
          <cell r="I17474" t="str">
            <v>612401199208151583</v>
          </cell>
        </row>
        <row r="17475">
          <cell r="I17475" t="str">
            <v>612401195504191573</v>
          </cell>
        </row>
        <row r="17476">
          <cell r="I17476" t="str">
            <v>612401198312151319</v>
          </cell>
        </row>
        <row r="17477">
          <cell r="I17477" t="str">
            <v>612401197305081274</v>
          </cell>
        </row>
        <row r="17478">
          <cell r="I17478" t="str">
            <v>612401199808081574</v>
          </cell>
        </row>
        <row r="17479">
          <cell r="I17479" t="str">
            <v>61240119451109219X</v>
          </cell>
        </row>
        <row r="17480">
          <cell r="I17480" t="str">
            <v>612401200104251980</v>
          </cell>
        </row>
        <row r="17481">
          <cell r="I17481" t="str">
            <v>612401196708081573</v>
          </cell>
        </row>
        <row r="17482">
          <cell r="I17482" t="str">
            <v>612401199608211581</v>
          </cell>
        </row>
        <row r="17483">
          <cell r="I17483" t="str">
            <v>612401197002121582</v>
          </cell>
        </row>
        <row r="17484">
          <cell r="I17484" t="str">
            <v>610902200401091970</v>
          </cell>
        </row>
        <row r="17485">
          <cell r="I17485" t="str">
            <v>612401196408141589</v>
          </cell>
        </row>
        <row r="17486">
          <cell r="I17486" t="str">
            <v>612401196903031272</v>
          </cell>
        </row>
        <row r="17487">
          <cell r="I17487" t="str">
            <v>612401196603141584</v>
          </cell>
        </row>
        <row r="17488">
          <cell r="I17488" t="str">
            <v>612401199602161587</v>
          </cell>
        </row>
        <row r="17489">
          <cell r="I17489" t="str">
            <v>612401198802221578</v>
          </cell>
        </row>
        <row r="17490">
          <cell r="I17490" t="str">
            <v>612401196702251586</v>
          </cell>
        </row>
        <row r="17491">
          <cell r="I17491" t="str">
            <v>612401195503171570</v>
          </cell>
        </row>
        <row r="17492">
          <cell r="I17492" t="str">
            <v>612401196402041587</v>
          </cell>
        </row>
        <row r="17493">
          <cell r="I17493" t="str">
            <v>612401199804271581</v>
          </cell>
        </row>
        <row r="17494">
          <cell r="I17494" t="str">
            <v>61240119950818159X</v>
          </cell>
        </row>
        <row r="17495">
          <cell r="I17495" t="str">
            <v>612401195212081268</v>
          </cell>
        </row>
        <row r="17496">
          <cell r="I17496" t="str">
            <v>612401198002011265</v>
          </cell>
        </row>
        <row r="17497">
          <cell r="I17497" t="str">
            <v>612401198612161578</v>
          </cell>
        </row>
        <row r="17498">
          <cell r="I17498" t="str">
            <v>61090220220701118X</v>
          </cell>
        </row>
        <row r="17499">
          <cell r="I17499" t="str">
            <v>610902200710121977</v>
          </cell>
        </row>
        <row r="17500">
          <cell r="I17500" t="str">
            <v>61240119811229127X</v>
          </cell>
        </row>
        <row r="17501">
          <cell r="I17501" t="str">
            <v>612427198612112921</v>
          </cell>
        </row>
        <row r="17502">
          <cell r="I17502" t="str">
            <v>612401195708261588</v>
          </cell>
        </row>
        <row r="17503">
          <cell r="I17503" t="str">
            <v>612401199509191597</v>
          </cell>
        </row>
        <row r="17504">
          <cell r="I17504" t="str">
            <v>612401196510121584</v>
          </cell>
        </row>
        <row r="17505">
          <cell r="I17505" t="str">
            <v>612401199205281585</v>
          </cell>
        </row>
        <row r="17506">
          <cell r="I17506" t="str">
            <v>612401196003111576</v>
          </cell>
        </row>
        <row r="17507">
          <cell r="I17507" t="str">
            <v>612401195504091265</v>
          </cell>
        </row>
        <row r="17508">
          <cell r="I17508" t="str">
            <v>612401196206181291</v>
          </cell>
        </row>
        <row r="17509">
          <cell r="I17509" t="str">
            <v>610902201507141176</v>
          </cell>
        </row>
        <row r="17510">
          <cell r="I17510" t="str">
            <v>612401199112061276</v>
          </cell>
        </row>
        <row r="17511">
          <cell r="I17511" t="str">
            <v>612430199502242226</v>
          </cell>
        </row>
        <row r="17512">
          <cell r="I17512" t="str">
            <v>612401197910041588</v>
          </cell>
        </row>
        <row r="17513">
          <cell r="I17513" t="str">
            <v>610902200909061158</v>
          </cell>
        </row>
        <row r="17514">
          <cell r="I17514" t="str">
            <v>612401197106291578</v>
          </cell>
        </row>
        <row r="17515">
          <cell r="I17515" t="str">
            <v>612401197111291580</v>
          </cell>
        </row>
        <row r="17516">
          <cell r="I17516" t="str">
            <v>612401199401131592</v>
          </cell>
        </row>
        <row r="17517">
          <cell r="I17517" t="str">
            <v>612401194612031580</v>
          </cell>
        </row>
        <row r="17518">
          <cell r="I17518" t="str">
            <v>612401196909241318</v>
          </cell>
        </row>
        <row r="17519">
          <cell r="I17519" t="str">
            <v>612401194201091570</v>
          </cell>
        </row>
        <row r="17520">
          <cell r="I17520" t="str">
            <v>612401199512091626</v>
          </cell>
        </row>
        <row r="17521">
          <cell r="I17521" t="str">
            <v>612401197007121581</v>
          </cell>
        </row>
        <row r="17522">
          <cell r="I17522" t="str">
            <v>612401197109081576</v>
          </cell>
        </row>
        <row r="17523">
          <cell r="I17523" t="str">
            <v>612401199703251581</v>
          </cell>
        </row>
        <row r="17524">
          <cell r="I17524" t="str">
            <v>612401198409091279</v>
          </cell>
        </row>
        <row r="17525">
          <cell r="I17525" t="str">
            <v>612401195903231587</v>
          </cell>
        </row>
        <row r="17526">
          <cell r="I17526" t="str">
            <v>612401196205141298</v>
          </cell>
        </row>
        <row r="17527">
          <cell r="I17527" t="str">
            <v>61240119660223157X</v>
          </cell>
        </row>
        <row r="17528">
          <cell r="I17528" t="str">
            <v>612401199310091599</v>
          </cell>
        </row>
        <row r="17529">
          <cell r="I17529" t="str">
            <v>612401196912261571</v>
          </cell>
        </row>
        <row r="17530">
          <cell r="I17530" t="str">
            <v>61240119680521127X</v>
          </cell>
        </row>
        <row r="17531">
          <cell r="I17531" t="str">
            <v>610902201101241177</v>
          </cell>
        </row>
        <row r="17532">
          <cell r="I17532" t="str">
            <v>612401195404151603</v>
          </cell>
        </row>
        <row r="17533">
          <cell r="I17533" t="str">
            <v>612401197803151482</v>
          </cell>
        </row>
        <row r="17534">
          <cell r="I17534" t="str">
            <v>612401197509181592</v>
          </cell>
        </row>
        <row r="17535">
          <cell r="I17535" t="str">
            <v>612401197704021586</v>
          </cell>
        </row>
        <row r="17536">
          <cell r="I17536" t="str">
            <v>610902201006111198</v>
          </cell>
        </row>
        <row r="17537">
          <cell r="I17537" t="str">
            <v>61090220040805198X</v>
          </cell>
        </row>
        <row r="17538">
          <cell r="I17538" t="str">
            <v>612401195512081577</v>
          </cell>
        </row>
        <row r="17539">
          <cell r="I17539" t="str">
            <v>372901198311211620</v>
          </cell>
        </row>
        <row r="17540">
          <cell r="I17540" t="str">
            <v>610902201301161163</v>
          </cell>
        </row>
        <row r="17541">
          <cell r="I17541" t="str">
            <v>61240119550423158X</v>
          </cell>
        </row>
        <row r="17542">
          <cell r="I17542" t="str">
            <v>610902202106091168</v>
          </cell>
        </row>
        <row r="17543">
          <cell r="I17543" t="str">
            <v>61240119590812158X</v>
          </cell>
        </row>
        <row r="17544">
          <cell r="I17544" t="str">
            <v>612401198708051592</v>
          </cell>
        </row>
        <row r="17545">
          <cell r="I17545" t="str">
            <v>610902201111161242</v>
          </cell>
        </row>
        <row r="17546">
          <cell r="I17546" t="str">
            <v>612401195711141579</v>
          </cell>
        </row>
        <row r="17547">
          <cell r="I17547" t="str">
            <v>612401197709191277</v>
          </cell>
        </row>
        <row r="17548">
          <cell r="I17548" t="str">
            <v>612401194111141570</v>
          </cell>
        </row>
        <row r="17549">
          <cell r="I17549" t="str">
            <v>610902201007271177</v>
          </cell>
        </row>
        <row r="17550">
          <cell r="I17550" t="str">
            <v>612401197701141486</v>
          </cell>
        </row>
        <row r="17551">
          <cell r="I17551" t="str">
            <v>610902200705231979</v>
          </cell>
        </row>
        <row r="17552">
          <cell r="I17552" t="str">
            <v>61240119540129158X</v>
          </cell>
        </row>
        <row r="17553">
          <cell r="I17553" t="str">
            <v>612401200209091581</v>
          </cell>
        </row>
        <row r="17554">
          <cell r="I17554" t="str">
            <v>612401195001011593</v>
          </cell>
        </row>
        <row r="17555">
          <cell r="I17555" t="str">
            <v>612401197511191570</v>
          </cell>
        </row>
        <row r="17556">
          <cell r="I17556" t="str">
            <v>612401200209091573</v>
          </cell>
        </row>
        <row r="17557">
          <cell r="I17557" t="str">
            <v>612401197503101600</v>
          </cell>
        </row>
        <row r="17558">
          <cell r="I17558" t="str">
            <v>612401197212281584</v>
          </cell>
        </row>
        <row r="17559">
          <cell r="I17559" t="str">
            <v>612401200107262191</v>
          </cell>
        </row>
        <row r="17560">
          <cell r="I17560" t="str">
            <v>612401199608281985</v>
          </cell>
        </row>
        <row r="17561">
          <cell r="I17561" t="str">
            <v>612401196805291580</v>
          </cell>
        </row>
        <row r="17562">
          <cell r="I17562" t="str">
            <v>612401196910251599</v>
          </cell>
        </row>
        <row r="17563">
          <cell r="I17563" t="str">
            <v>610902202211161164</v>
          </cell>
        </row>
        <row r="17564">
          <cell r="I17564" t="str">
            <v>612401196610281585</v>
          </cell>
        </row>
        <row r="17565">
          <cell r="I17565" t="str">
            <v>612401199103041572</v>
          </cell>
        </row>
        <row r="17566">
          <cell r="I17566" t="str">
            <v>612401199001151607</v>
          </cell>
        </row>
        <row r="17567">
          <cell r="I17567" t="str">
            <v>610902201812121155</v>
          </cell>
        </row>
        <row r="17568">
          <cell r="I17568" t="str">
            <v>612401199309022190</v>
          </cell>
        </row>
        <row r="17569">
          <cell r="I17569" t="str">
            <v>612401196611161577</v>
          </cell>
        </row>
        <row r="17570">
          <cell r="I17570" t="str">
            <v>612401196909261570</v>
          </cell>
        </row>
        <row r="17571">
          <cell r="I17571" t="str">
            <v>612401197209271502</v>
          </cell>
        </row>
        <row r="17572">
          <cell r="I17572" t="str">
            <v>612401200109021578</v>
          </cell>
        </row>
        <row r="17573">
          <cell r="I17573" t="str">
            <v>612401195708021576</v>
          </cell>
        </row>
        <row r="17574">
          <cell r="I17574" t="str">
            <v>61240119571210127X</v>
          </cell>
        </row>
        <row r="17575">
          <cell r="I17575" t="str">
            <v>612401199102281582</v>
          </cell>
        </row>
        <row r="17576">
          <cell r="I17576" t="str">
            <v>612401196103161589</v>
          </cell>
        </row>
        <row r="17577">
          <cell r="I17577" t="str">
            <v>612401194608141605</v>
          </cell>
        </row>
        <row r="17578">
          <cell r="I17578" t="str">
            <v>612401198609221592</v>
          </cell>
        </row>
        <row r="17579">
          <cell r="I17579" t="str">
            <v>612401198907041573</v>
          </cell>
        </row>
        <row r="17580">
          <cell r="I17580" t="str">
            <v>612401196209251574</v>
          </cell>
        </row>
        <row r="17581">
          <cell r="I17581" t="str">
            <v>612401196211111589</v>
          </cell>
        </row>
        <row r="17582">
          <cell r="I17582" t="str">
            <v>610902201303291164</v>
          </cell>
        </row>
        <row r="17583">
          <cell r="I17583" t="str">
            <v>610902201102011170</v>
          </cell>
        </row>
        <row r="17584">
          <cell r="I17584" t="str">
            <v>612401198510062181</v>
          </cell>
        </row>
        <row r="17585">
          <cell r="I17585" t="str">
            <v>612401197909261575</v>
          </cell>
        </row>
        <row r="17586">
          <cell r="I17586" t="str">
            <v>612401198508171573</v>
          </cell>
        </row>
        <row r="17587">
          <cell r="I17587" t="str">
            <v>61240119650627158X</v>
          </cell>
        </row>
        <row r="17588">
          <cell r="I17588" t="str">
            <v>612401196304131618</v>
          </cell>
        </row>
        <row r="17589">
          <cell r="I17589" t="str">
            <v>610902201302181182</v>
          </cell>
        </row>
        <row r="17590">
          <cell r="I17590" t="str">
            <v>610902201611231200</v>
          </cell>
        </row>
        <row r="17591">
          <cell r="I17591" t="str">
            <v>612401198901151579</v>
          </cell>
        </row>
        <row r="17592">
          <cell r="I17592" t="str">
            <v>612401194908051572</v>
          </cell>
        </row>
        <row r="17593">
          <cell r="I17593" t="str">
            <v>612401194901011586</v>
          </cell>
        </row>
        <row r="17594">
          <cell r="I17594" t="str">
            <v>612401197708091573</v>
          </cell>
        </row>
        <row r="17595">
          <cell r="I17595" t="str">
            <v>61090220040629198X</v>
          </cell>
        </row>
        <row r="17596">
          <cell r="I17596" t="str">
            <v>612401197803083088</v>
          </cell>
        </row>
        <row r="17597">
          <cell r="I17597" t="str">
            <v>610902200810081167</v>
          </cell>
        </row>
        <row r="17598">
          <cell r="I17598" t="str">
            <v>610902201006201185</v>
          </cell>
        </row>
        <row r="17599">
          <cell r="I17599" t="str">
            <v>612401200311192100</v>
          </cell>
        </row>
        <row r="17600">
          <cell r="I17600" t="str">
            <v>612401195003011589</v>
          </cell>
        </row>
        <row r="17601">
          <cell r="I17601" t="str">
            <v>612401197405171269</v>
          </cell>
        </row>
        <row r="17602">
          <cell r="I17602" t="str">
            <v>612401198512261571</v>
          </cell>
        </row>
        <row r="17603">
          <cell r="I17603" t="str">
            <v>610902201505091152</v>
          </cell>
        </row>
        <row r="17604">
          <cell r="I17604" t="str">
            <v>612401197902271279</v>
          </cell>
        </row>
        <row r="17605">
          <cell r="I17605" t="str">
            <v>610902200801271989</v>
          </cell>
        </row>
        <row r="17606">
          <cell r="I17606" t="str">
            <v>610902202204181191</v>
          </cell>
        </row>
        <row r="17607">
          <cell r="I17607" t="str">
            <v>622223198410104128</v>
          </cell>
        </row>
        <row r="17608">
          <cell r="I17608" t="str">
            <v>612401195304031153</v>
          </cell>
        </row>
        <row r="17609">
          <cell r="I17609" t="str">
            <v>612401195504301162</v>
          </cell>
        </row>
        <row r="17610">
          <cell r="I17610" t="str">
            <v>612401195212081153</v>
          </cell>
        </row>
        <row r="17611">
          <cell r="I17611" t="str">
            <v>612401199811071174</v>
          </cell>
        </row>
        <row r="17612">
          <cell r="I17612" t="str">
            <v>612401197208061167</v>
          </cell>
        </row>
        <row r="17613">
          <cell r="I17613" t="str">
            <v>612401197207191154</v>
          </cell>
        </row>
        <row r="17614">
          <cell r="I17614" t="str">
            <v>612401198111151152</v>
          </cell>
        </row>
        <row r="17615">
          <cell r="I17615" t="str">
            <v>61090220051009197X</v>
          </cell>
        </row>
        <row r="17616">
          <cell r="I17616" t="str">
            <v>612401195701121160</v>
          </cell>
        </row>
        <row r="17617">
          <cell r="I17617" t="str">
            <v>610902201209231157</v>
          </cell>
        </row>
        <row r="17618">
          <cell r="I17618" t="str">
            <v>612401198102261165</v>
          </cell>
        </row>
        <row r="17619">
          <cell r="I17619" t="str">
            <v>612401195506021156</v>
          </cell>
        </row>
        <row r="17620">
          <cell r="I17620" t="str">
            <v>612401196204151160</v>
          </cell>
        </row>
        <row r="17621">
          <cell r="I17621" t="str">
            <v>612401199408031164</v>
          </cell>
        </row>
        <row r="17622">
          <cell r="I17622" t="str">
            <v>612401196209211150</v>
          </cell>
        </row>
        <row r="17623">
          <cell r="I17623" t="str">
            <v>612401199712191154</v>
          </cell>
        </row>
        <row r="17624">
          <cell r="I17624" t="str">
            <v>612401199102121167</v>
          </cell>
        </row>
        <row r="17625">
          <cell r="I17625" t="str">
            <v>612401199211107321</v>
          </cell>
        </row>
        <row r="17626">
          <cell r="I17626" t="str">
            <v>610902202002071170</v>
          </cell>
        </row>
        <row r="17627">
          <cell r="I17627" t="str">
            <v>612401196112131162</v>
          </cell>
        </row>
        <row r="17628">
          <cell r="I17628" t="str">
            <v>612401198210251271</v>
          </cell>
        </row>
        <row r="17629">
          <cell r="I17629" t="str">
            <v>612401198707291156</v>
          </cell>
        </row>
        <row r="17630">
          <cell r="I17630" t="str">
            <v>610902200506201160</v>
          </cell>
        </row>
        <row r="17631">
          <cell r="I17631" t="str">
            <v>430626198702076425</v>
          </cell>
        </row>
        <row r="17632">
          <cell r="I17632" t="str">
            <v>610902201101201183</v>
          </cell>
        </row>
        <row r="17633">
          <cell r="I17633" t="str">
            <v>610902201208081193</v>
          </cell>
        </row>
        <row r="17634">
          <cell r="I17634" t="str">
            <v>612401199007071157</v>
          </cell>
        </row>
        <row r="17635">
          <cell r="I17635" t="str">
            <v>612401196710211293</v>
          </cell>
        </row>
        <row r="17636">
          <cell r="I17636" t="str">
            <v>610902201103311159</v>
          </cell>
        </row>
        <row r="17637">
          <cell r="I17637" t="str">
            <v>612401196911081181</v>
          </cell>
        </row>
        <row r="17638">
          <cell r="I17638" t="str">
            <v>610902201303051195</v>
          </cell>
        </row>
        <row r="17639">
          <cell r="I17639" t="str">
            <v>610902200412312003</v>
          </cell>
        </row>
        <row r="17640">
          <cell r="I17640" t="str">
            <v>612401194910051985</v>
          </cell>
        </row>
        <row r="17641">
          <cell r="I17641" t="str">
            <v>612401198909298524</v>
          </cell>
        </row>
        <row r="17642">
          <cell r="I17642" t="str">
            <v>61240119880104117X</v>
          </cell>
        </row>
        <row r="17643">
          <cell r="I17643" t="str">
            <v>610902201610171162</v>
          </cell>
        </row>
        <row r="17644">
          <cell r="I17644" t="str">
            <v>610902201310221164</v>
          </cell>
        </row>
        <row r="17645">
          <cell r="I17645" t="str">
            <v>612401195903131164</v>
          </cell>
        </row>
        <row r="17646">
          <cell r="I17646" t="str">
            <v>612401195504121161</v>
          </cell>
        </row>
        <row r="17647">
          <cell r="I17647" t="str">
            <v>612401199911181151</v>
          </cell>
        </row>
        <row r="17648">
          <cell r="I17648" t="str">
            <v>612401199611091154</v>
          </cell>
        </row>
        <row r="17649">
          <cell r="I17649" t="str">
            <v>612401197102011292</v>
          </cell>
        </row>
        <row r="17650">
          <cell r="I17650" t="str">
            <v>612401197607081261</v>
          </cell>
        </row>
        <row r="17651">
          <cell r="I17651" t="str">
            <v>612401194404171167</v>
          </cell>
        </row>
        <row r="17652">
          <cell r="I17652" t="str">
            <v>612401197202101260</v>
          </cell>
        </row>
        <row r="17653">
          <cell r="I17653" t="str">
            <v>610902201709101180</v>
          </cell>
        </row>
        <row r="17654">
          <cell r="I17654" t="str">
            <v>610902202402131152</v>
          </cell>
        </row>
        <row r="17655">
          <cell r="I17655" t="str">
            <v>612401199611121173</v>
          </cell>
        </row>
        <row r="17656">
          <cell r="I17656" t="str">
            <v>612401200005011981</v>
          </cell>
        </row>
        <row r="17657">
          <cell r="I17657" t="str">
            <v>411503198607020420</v>
          </cell>
        </row>
        <row r="17658">
          <cell r="I17658" t="str">
            <v>610902201812021197</v>
          </cell>
        </row>
        <row r="17659">
          <cell r="I17659" t="str">
            <v>612401197111151676</v>
          </cell>
        </row>
        <row r="17660">
          <cell r="I17660" t="str">
            <v>612401199611121157</v>
          </cell>
        </row>
        <row r="17661">
          <cell r="I17661" t="str">
            <v>612401198310071331</v>
          </cell>
        </row>
        <row r="17662">
          <cell r="I17662" t="str">
            <v>612401194811241169</v>
          </cell>
        </row>
        <row r="17663">
          <cell r="I17663" t="str">
            <v>612401198708281152</v>
          </cell>
        </row>
        <row r="17664">
          <cell r="I17664" t="str">
            <v>612401194805051174</v>
          </cell>
        </row>
        <row r="17665">
          <cell r="I17665" t="str">
            <v>612401197706268048</v>
          </cell>
        </row>
        <row r="17666">
          <cell r="I17666" t="str">
            <v>612401200104131153</v>
          </cell>
        </row>
        <row r="17667">
          <cell r="I17667" t="str">
            <v>612401196406051985</v>
          </cell>
        </row>
        <row r="17668">
          <cell r="I17668" t="str">
            <v>612401198807061972</v>
          </cell>
        </row>
        <row r="17669">
          <cell r="I17669" t="str">
            <v>612401198610111171</v>
          </cell>
        </row>
        <row r="17670">
          <cell r="I17670" t="str">
            <v>612401195110271976</v>
          </cell>
        </row>
        <row r="17671">
          <cell r="I17671" t="str">
            <v>612401195404101163</v>
          </cell>
        </row>
        <row r="17672">
          <cell r="I17672" t="str">
            <v>612401200309021185</v>
          </cell>
        </row>
        <row r="17673">
          <cell r="I17673" t="str">
            <v>612401194912131153</v>
          </cell>
        </row>
        <row r="17674">
          <cell r="I17674" t="str">
            <v>610902201207171170</v>
          </cell>
        </row>
        <row r="17675">
          <cell r="I17675" t="str">
            <v>612401197811011164</v>
          </cell>
        </row>
        <row r="17676">
          <cell r="I17676" t="str">
            <v>612401195205161163</v>
          </cell>
        </row>
        <row r="17677">
          <cell r="I17677" t="str">
            <v>61240119790607116X</v>
          </cell>
        </row>
        <row r="17678">
          <cell r="I17678" t="str">
            <v>610902200510112005</v>
          </cell>
        </row>
        <row r="17679">
          <cell r="I17679" t="str">
            <v>610902200408061977</v>
          </cell>
        </row>
        <row r="17680">
          <cell r="I17680" t="str">
            <v>612401197511021192</v>
          </cell>
        </row>
        <row r="17681">
          <cell r="I17681" t="str">
            <v>612401196506011163</v>
          </cell>
        </row>
        <row r="17682">
          <cell r="I17682" t="str">
            <v>612401200310251973</v>
          </cell>
        </row>
        <row r="17683">
          <cell r="I17683" t="str">
            <v>612401198711221169</v>
          </cell>
        </row>
        <row r="17684">
          <cell r="I17684" t="str">
            <v>61090220100514115X</v>
          </cell>
        </row>
        <row r="17685">
          <cell r="I17685" t="str">
            <v>61090220181020116X</v>
          </cell>
        </row>
        <row r="17686">
          <cell r="I17686" t="str">
            <v>610902200712111182</v>
          </cell>
        </row>
        <row r="17687">
          <cell r="I17687" t="str">
            <v>610902201310171224</v>
          </cell>
        </row>
        <row r="17688">
          <cell r="I17688" t="str">
            <v>61240119660906177X</v>
          </cell>
        </row>
        <row r="17689">
          <cell r="I17689" t="str">
            <v>612401197404201155</v>
          </cell>
        </row>
        <row r="17690">
          <cell r="I17690" t="str">
            <v>610902201205161171</v>
          </cell>
        </row>
        <row r="17691">
          <cell r="I17691" t="str">
            <v>620123197509277422</v>
          </cell>
        </row>
        <row r="17692">
          <cell r="I17692" t="str">
            <v>612401194501231985</v>
          </cell>
        </row>
        <row r="17693">
          <cell r="I17693" t="str">
            <v>612401200010271163</v>
          </cell>
        </row>
        <row r="17694">
          <cell r="I17694" t="str">
            <v>610902200407261977</v>
          </cell>
        </row>
        <row r="17695">
          <cell r="I17695" t="str">
            <v>612429197609150749</v>
          </cell>
        </row>
        <row r="17696">
          <cell r="I17696" t="str">
            <v>612401197501241298</v>
          </cell>
        </row>
        <row r="17697">
          <cell r="I17697" t="str">
            <v>612401200006272016</v>
          </cell>
        </row>
        <row r="17698">
          <cell r="I17698" t="str">
            <v>610902200402141159</v>
          </cell>
        </row>
        <row r="17699">
          <cell r="I17699" t="str">
            <v>612401197606281165</v>
          </cell>
        </row>
        <row r="17700">
          <cell r="I17700" t="str">
            <v>612401196607211156</v>
          </cell>
        </row>
        <row r="17701">
          <cell r="I17701" t="str">
            <v>610902201305161160</v>
          </cell>
        </row>
        <row r="17702">
          <cell r="I17702" t="str">
            <v>610902200809091157</v>
          </cell>
        </row>
        <row r="17703">
          <cell r="I17703" t="str">
            <v>61240119860424340X</v>
          </cell>
        </row>
        <row r="17704">
          <cell r="I17704" t="str">
            <v>612401195704041174</v>
          </cell>
        </row>
        <row r="17705">
          <cell r="I17705" t="str">
            <v>612401198207281277</v>
          </cell>
        </row>
        <row r="17706">
          <cell r="I17706" t="str">
            <v>612401196108171161</v>
          </cell>
        </row>
        <row r="17707">
          <cell r="I17707" t="str">
            <v>612401198806171168</v>
          </cell>
        </row>
        <row r="17708">
          <cell r="I17708" t="str">
            <v>612401195409031168</v>
          </cell>
        </row>
        <row r="17709">
          <cell r="I17709" t="str">
            <v>612401195806271587</v>
          </cell>
        </row>
        <row r="17710">
          <cell r="I17710" t="str">
            <v>610902200805081162</v>
          </cell>
        </row>
        <row r="17711">
          <cell r="I17711" t="str">
            <v>610902200908081157</v>
          </cell>
        </row>
        <row r="17712">
          <cell r="I17712" t="str">
            <v>612401198006081578</v>
          </cell>
        </row>
        <row r="17713">
          <cell r="I17713" t="str">
            <v>612401198512075867</v>
          </cell>
        </row>
        <row r="17714">
          <cell r="I17714" t="str">
            <v>612401199907081158</v>
          </cell>
        </row>
        <row r="17715">
          <cell r="I17715" t="str">
            <v>61240119741223116X</v>
          </cell>
        </row>
        <row r="17716">
          <cell r="I17716" t="str">
            <v>61090220040924197X</v>
          </cell>
        </row>
        <row r="17717">
          <cell r="I17717" t="str">
            <v>612401197410201290</v>
          </cell>
        </row>
        <row r="17718">
          <cell r="I17718" t="str">
            <v>612401198410061990</v>
          </cell>
        </row>
        <row r="17719">
          <cell r="I17719" t="str">
            <v>612401195710082001</v>
          </cell>
        </row>
        <row r="17720">
          <cell r="I17720" t="str">
            <v>612401199012302095</v>
          </cell>
        </row>
        <row r="17721">
          <cell r="I17721" t="str">
            <v>612401195811237324</v>
          </cell>
        </row>
        <row r="17722">
          <cell r="I17722" t="str">
            <v>612401198801091169</v>
          </cell>
        </row>
        <row r="17723">
          <cell r="I17723" t="str">
            <v>612401199111011154</v>
          </cell>
        </row>
        <row r="17724">
          <cell r="I17724" t="str">
            <v>61240119530203115X</v>
          </cell>
        </row>
        <row r="17725">
          <cell r="I17725" t="str">
            <v>61240119530127116X</v>
          </cell>
        </row>
        <row r="17726">
          <cell r="I17726" t="str">
            <v>610902201302041171</v>
          </cell>
        </row>
        <row r="17727">
          <cell r="I17727" t="str">
            <v>612401200104141159</v>
          </cell>
        </row>
        <row r="17728">
          <cell r="I17728" t="str">
            <v>612401197706171158</v>
          </cell>
        </row>
        <row r="17729">
          <cell r="I17729" t="str">
            <v>61240119751025148X</v>
          </cell>
        </row>
        <row r="17730">
          <cell r="I17730" t="str">
            <v>612401199912171182</v>
          </cell>
        </row>
        <row r="17731">
          <cell r="I17731" t="str">
            <v>612401197610161182</v>
          </cell>
        </row>
        <row r="17732">
          <cell r="I17732" t="str">
            <v>61240120021211115X</v>
          </cell>
        </row>
        <row r="17733">
          <cell r="I17733" t="str">
            <v>612401199806151284</v>
          </cell>
        </row>
        <row r="17734">
          <cell r="I17734" t="str">
            <v>612401197209041168</v>
          </cell>
        </row>
        <row r="17735">
          <cell r="I17735" t="str">
            <v>612401196905081273</v>
          </cell>
        </row>
        <row r="17736">
          <cell r="I17736" t="str">
            <v>61240120000308129X</v>
          </cell>
        </row>
        <row r="17737">
          <cell r="I17737" t="str">
            <v>610902200110261159</v>
          </cell>
        </row>
        <row r="17738">
          <cell r="I17738" t="str">
            <v>612401197510301977</v>
          </cell>
        </row>
        <row r="17739">
          <cell r="I17739" t="str">
            <v>610902200812051199</v>
          </cell>
        </row>
        <row r="17740">
          <cell r="I17740" t="str">
            <v>612401197703098223</v>
          </cell>
        </row>
        <row r="17741">
          <cell r="I17741" t="str">
            <v>610902200706191155</v>
          </cell>
        </row>
        <row r="17742">
          <cell r="I17742" t="str">
            <v>612401195711111273</v>
          </cell>
        </row>
        <row r="17743">
          <cell r="I17743" t="str">
            <v>612401195103011156</v>
          </cell>
        </row>
        <row r="17744">
          <cell r="I17744" t="str">
            <v>612401195102091166</v>
          </cell>
        </row>
        <row r="17745">
          <cell r="I17745" t="str">
            <v>612401197211291174</v>
          </cell>
        </row>
        <row r="17746">
          <cell r="I17746" t="str">
            <v>612401199506121155</v>
          </cell>
        </row>
        <row r="17747">
          <cell r="I17747" t="str">
            <v>612401199303081157</v>
          </cell>
        </row>
        <row r="17748">
          <cell r="I17748" t="str">
            <v>612401198404141169</v>
          </cell>
        </row>
        <row r="17749">
          <cell r="I17749" t="str">
            <v>610902201310011159</v>
          </cell>
        </row>
        <row r="17750">
          <cell r="I17750" t="str">
            <v>612401197407081275</v>
          </cell>
        </row>
        <row r="17751">
          <cell r="I17751" t="str">
            <v>61240119570827117X</v>
          </cell>
        </row>
        <row r="17752">
          <cell r="I17752" t="str">
            <v>612401198501051165</v>
          </cell>
        </row>
        <row r="17753">
          <cell r="I17753" t="str">
            <v>612401198706191209</v>
          </cell>
        </row>
        <row r="17754">
          <cell r="I17754" t="str">
            <v>612401198610221151</v>
          </cell>
        </row>
        <row r="17755">
          <cell r="I17755" t="str">
            <v>612401196112151163</v>
          </cell>
        </row>
        <row r="17756">
          <cell r="I17756" t="str">
            <v>612401194808291181</v>
          </cell>
        </row>
        <row r="17757">
          <cell r="I17757" t="str">
            <v>61240120030719199X</v>
          </cell>
        </row>
        <row r="17758">
          <cell r="I17758" t="str">
            <v>61240119740412118X</v>
          </cell>
        </row>
        <row r="17759">
          <cell r="I17759" t="str">
            <v>612401195510041176</v>
          </cell>
        </row>
        <row r="17760">
          <cell r="I17760" t="str">
            <v>612401198311241152</v>
          </cell>
        </row>
        <row r="17761">
          <cell r="I17761" t="str">
            <v>610902200707071155</v>
          </cell>
        </row>
        <row r="17762">
          <cell r="I17762" t="str">
            <v>610902201106101157</v>
          </cell>
        </row>
        <row r="17763">
          <cell r="I17763" t="str">
            <v>612401198604091151</v>
          </cell>
        </row>
        <row r="17764">
          <cell r="I17764" t="str">
            <v>612401198702193186</v>
          </cell>
        </row>
        <row r="17765">
          <cell r="I17765" t="str">
            <v>612401199002281171</v>
          </cell>
        </row>
        <row r="17766">
          <cell r="I17766" t="str">
            <v>612401199312241159</v>
          </cell>
        </row>
        <row r="17767">
          <cell r="I17767" t="str">
            <v>612401196602111180</v>
          </cell>
        </row>
        <row r="17768">
          <cell r="I17768" t="str">
            <v>61240119631223115X</v>
          </cell>
        </row>
        <row r="17769">
          <cell r="I17769" t="str">
            <v>430682198906084022</v>
          </cell>
        </row>
        <row r="17770">
          <cell r="I17770" t="str">
            <v>610902201912011156</v>
          </cell>
        </row>
        <row r="17771">
          <cell r="I17771" t="str">
            <v>612401198709141151</v>
          </cell>
        </row>
        <row r="17772">
          <cell r="I17772" t="str">
            <v>612401198904021155</v>
          </cell>
        </row>
        <row r="17773">
          <cell r="I17773" t="str">
            <v>612401198601251156</v>
          </cell>
        </row>
        <row r="17774">
          <cell r="I17774" t="str">
            <v>612401196412201177</v>
          </cell>
        </row>
        <row r="17775">
          <cell r="I17775" t="str">
            <v>612401197206291276</v>
          </cell>
        </row>
        <row r="17776">
          <cell r="I17776" t="str">
            <v>612401194602041988</v>
          </cell>
        </row>
        <row r="17777">
          <cell r="I17777" t="str">
            <v>612401199803201995</v>
          </cell>
        </row>
        <row r="17778">
          <cell r="I17778" t="str">
            <v>612401197010101602</v>
          </cell>
        </row>
        <row r="17779">
          <cell r="I17779" t="str">
            <v>612401196709201979</v>
          </cell>
        </row>
        <row r="17780">
          <cell r="I17780" t="str">
            <v>612401195804201972</v>
          </cell>
        </row>
        <row r="17781">
          <cell r="I17781" t="str">
            <v>610902201110111163</v>
          </cell>
        </row>
        <row r="17782">
          <cell r="I17782" t="str">
            <v>612401195312241986</v>
          </cell>
        </row>
        <row r="17783">
          <cell r="I17783" t="str">
            <v>612401197503041994</v>
          </cell>
        </row>
        <row r="17784">
          <cell r="I17784" t="str">
            <v>612401194712211976</v>
          </cell>
        </row>
        <row r="17785">
          <cell r="I17785" t="str">
            <v>610902201305271212</v>
          </cell>
        </row>
        <row r="17786">
          <cell r="I17786" t="str">
            <v>612425195702030034</v>
          </cell>
        </row>
        <row r="17787">
          <cell r="I17787" t="str">
            <v>612401197207241983</v>
          </cell>
        </row>
        <row r="17788">
          <cell r="I17788" t="str">
            <v>612401199107211970</v>
          </cell>
        </row>
        <row r="17789">
          <cell r="I17789" t="str">
            <v>612401195412011977</v>
          </cell>
        </row>
        <row r="17790">
          <cell r="I17790" t="str">
            <v>612401198305062190</v>
          </cell>
        </row>
        <row r="17791">
          <cell r="I17791" t="str">
            <v>612401195509131983</v>
          </cell>
        </row>
        <row r="17792">
          <cell r="I17792" t="str">
            <v>610902200502241157</v>
          </cell>
        </row>
        <row r="17793">
          <cell r="I17793" t="str">
            <v>612401197802151317</v>
          </cell>
        </row>
        <row r="17794">
          <cell r="I17794" t="str">
            <v>612401196201221987</v>
          </cell>
        </row>
        <row r="17795">
          <cell r="I17795" t="str">
            <v>612401198705251978</v>
          </cell>
        </row>
        <row r="17796">
          <cell r="I17796" t="str">
            <v>612401197403051984</v>
          </cell>
        </row>
        <row r="17797">
          <cell r="I17797" t="str">
            <v>61240119970806198X</v>
          </cell>
        </row>
        <row r="17798">
          <cell r="I17798" t="str">
            <v>612401196911301973</v>
          </cell>
        </row>
        <row r="17799">
          <cell r="I17799" t="str">
            <v>612401199308062190</v>
          </cell>
        </row>
        <row r="17800">
          <cell r="I17800" t="str">
            <v>612401197202051988</v>
          </cell>
        </row>
        <row r="17801">
          <cell r="I17801" t="str">
            <v>612401199511051999</v>
          </cell>
        </row>
        <row r="17802">
          <cell r="I17802" t="str">
            <v>612401198012281314</v>
          </cell>
        </row>
        <row r="17803">
          <cell r="I17803" t="str">
            <v>612401198908156161</v>
          </cell>
        </row>
        <row r="17804">
          <cell r="I17804" t="str">
            <v>610902200409111163</v>
          </cell>
        </row>
        <row r="17805">
          <cell r="I17805" t="str">
            <v>612401195604081267</v>
          </cell>
        </row>
        <row r="17806">
          <cell r="I17806" t="str">
            <v>610902200806051176</v>
          </cell>
        </row>
        <row r="17807">
          <cell r="I17807" t="str">
            <v>612401193711231970</v>
          </cell>
        </row>
        <row r="17808">
          <cell r="I17808" t="str">
            <v>612401200001301981</v>
          </cell>
        </row>
        <row r="17809">
          <cell r="I17809" t="str">
            <v>612401197601171987</v>
          </cell>
        </row>
        <row r="17810">
          <cell r="I17810" t="str">
            <v>612401194504111989</v>
          </cell>
        </row>
        <row r="17811">
          <cell r="I17811" t="str">
            <v>612401197211071294</v>
          </cell>
        </row>
        <row r="17812">
          <cell r="I17812" t="str">
            <v>610902200806071169</v>
          </cell>
        </row>
        <row r="17813">
          <cell r="I17813" t="str">
            <v>61090220130821116X</v>
          </cell>
        </row>
        <row r="17814">
          <cell r="I17814" t="str">
            <v>612401199012021971</v>
          </cell>
        </row>
        <row r="17815">
          <cell r="I17815" t="str">
            <v>612401196202101987</v>
          </cell>
        </row>
        <row r="17816">
          <cell r="I17816" t="str">
            <v>612401196002241272</v>
          </cell>
        </row>
        <row r="17817">
          <cell r="I17817" t="str">
            <v>612401196308061979</v>
          </cell>
        </row>
        <row r="17818">
          <cell r="I17818" t="str">
            <v>612401197604171974</v>
          </cell>
        </row>
        <row r="17819">
          <cell r="I17819" t="str">
            <v>612401197704261600</v>
          </cell>
        </row>
        <row r="17820">
          <cell r="I17820" t="str">
            <v>610902200812201169</v>
          </cell>
        </row>
        <row r="17821">
          <cell r="I17821" t="str">
            <v>610902200411051980</v>
          </cell>
        </row>
        <row r="17822">
          <cell r="I17822" t="str">
            <v>612401196205052009</v>
          </cell>
        </row>
        <row r="17823">
          <cell r="I17823" t="str">
            <v>612401195504261973</v>
          </cell>
        </row>
        <row r="17824">
          <cell r="I17824" t="str">
            <v>612401197011281975</v>
          </cell>
        </row>
        <row r="17825">
          <cell r="I17825" t="str">
            <v>612401200310221985</v>
          </cell>
        </row>
        <row r="17826">
          <cell r="I17826" t="str">
            <v>610902200406161974</v>
          </cell>
        </row>
        <row r="17827">
          <cell r="I17827" t="str">
            <v>612424198111161224</v>
          </cell>
        </row>
        <row r="17828">
          <cell r="I17828" t="str">
            <v>612401194512271974</v>
          </cell>
        </row>
        <row r="17829">
          <cell r="I17829" t="str">
            <v>612401194612231988</v>
          </cell>
        </row>
        <row r="17830">
          <cell r="I17830" t="str">
            <v>612401198010091293</v>
          </cell>
        </row>
        <row r="17831">
          <cell r="I17831" t="str">
            <v>610902201005091156</v>
          </cell>
        </row>
        <row r="17832">
          <cell r="I17832" t="str">
            <v>612401194308071975</v>
          </cell>
        </row>
        <row r="17833">
          <cell r="I17833" t="str">
            <v>612401198706161974</v>
          </cell>
        </row>
        <row r="17834">
          <cell r="I17834" t="str">
            <v>61240119550318200X</v>
          </cell>
        </row>
        <row r="17835">
          <cell r="I17835" t="str">
            <v>612401194607251976</v>
          </cell>
        </row>
        <row r="17836">
          <cell r="I17836" t="str">
            <v>612401194304101970</v>
          </cell>
        </row>
        <row r="17837">
          <cell r="I17837" t="str">
            <v>612401196510181974</v>
          </cell>
        </row>
        <row r="17838">
          <cell r="I17838" t="str">
            <v>612401197409021284</v>
          </cell>
        </row>
        <row r="17839">
          <cell r="I17839" t="str">
            <v>612401199804091978</v>
          </cell>
        </row>
        <row r="17840">
          <cell r="I17840" t="str">
            <v>610902200512161994</v>
          </cell>
        </row>
        <row r="17841">
          <cell r="I17841" t="str">
            <v>612401199507141975</v>
          </cell>
        </row>
        <row r="17842">
          <cell r="I17842" t="str">
            <v>610902202211051176</v>
          </cell>
        </row>
        <row r="17843">
          <cell r="I17843" t="str">
            <v>612401195607062002</v>
          </cell>
        </row>
        <row r="17844">
          <cell r="I17844" t="str">
            <v>612401195508131973</v>
          </cell>
        </row>
        <row r="17845">
          <cell r="I17845" t="str">
            <v>612401195206201972</v>
          </cell>
        </row>
        <row r="17846">
          <cell r="I17846" t="str">
            <v>610902201604111155</v>
          </cell>
        </row>
        <row r="17847">
          <cell r="I17847" t="str">
            <v>612401198905011979</v>
          </cell>
        </row>
        <row r="17848">
          <cell r="I17848" t="str">
            <v>612401196604301981</v>
          </cell>
        </row>
        <row r="17849">
          <cell r="I17849" t="str">
            <v>612401198908042009</v>
          </cell>
        </row>
        <row r="17850">
          <cell r="I17850" t="str">
            <v>610902201501121182</v>
          </cell>
        </row>
        <row r="17851">
          <cell r="I17851" t="str">
            <v>612401196410151268</v>
          </cell>
        </row>
        <row r="17852">
          <cell r="I17852" t="str">
            <v>612401199411071976</v>
          </cell>
        </row>
        <row r="17853">
          <cell r="I17853" t="str">
            <v>612401196411041271</v>
          </cell>
        </row>
        <row r="17854">
          <cell r="I17854" t="str">
            <v>612401200310081986</v>
          </cell>
        </row>
        <row r="17855">
          <cell r="I17855" t="str">
            <v>612401198010151989</v>
          </cell>
        </row>
        <row r="17856">
          <cell r="I17856" t="str">
            <v>610902201208161177</v>
          </cell>
        </row>
        <row r="17857">
          <cell r="I17857" t="str">
            <v>612401200105101984</v>
          </cell>
        </row>
        <row r="17858">
          <cell r="I17858" t="str">
            <v>610902200607101150</v>
          </cell>
        </row>
        <row r="17859">
          <cell r="I17859" t="str">
            <v>61240119731211197X</v>
          </cell>
        </row>
        <row r="17860">
          <cell r="I17860" t="str">
            <v>612401196607051973</v>
          </cell>
        </row>
        <row r="17861">
          <cell r="I17861" t="str">
            <v>612401199208101973</v>
          </cell>
        </row>
        <row r="17862">
          <cell r="I17862" t="str">
            <v>612401196710091981</v>
          </cell>
        </row>
        <row r="17863">
          <cell r="I17863" t="str">
            <v>612401196012081276</v>
          </cell>
        </row>
        <row r="17864">
          <cell r="I17864" t="str">
            <v>612401198307111275</v>
          </cell>
        </row>
        <row r="17865">
          <cell r="I17865" t="str">
            <v>612401198503271276</v>
          </cell>
        </row>
        <row r="17866">
          <cell r="I17866" t="str">
            <v>612401196302021263</v>
          </cell>
        </row>
        <row r="17867">
          <cell r="I17867" t="str">
            <v>612401197305221994</v>
          </cell>
        </row>
        <row r="17868">
          <cell r="I17868" t="str">
            <v>612401199412011975</v>
          </cell>
        </row>
        <row r="17869">
          <cell r="I17869" t="str">
            <v>612401194811171973</v>
          </cell>
        </row>
        <row r="17870">
          <cell r="I17870" t="str">
            <v>612401195409091988</v>
          </cell>
        </row>
        <row r="17871">
          <cell r="I17871" t="str">
            <v>61240119550115198X</v>
          </cell>
        </row>
        <row r="17872">
          <cell r="I17872" t="str">
            <v>612401199504181971</v>
          </cell>
        </row>
        <row r="17873">
          <cell r="I17873" t="str">
            <v>612401196802041973</v>
          </cell>
        </row>
        <row r="17874">
          <cell r="I17874" t="str">
            <v>610902201805171154</v>
          </cell>
        </row>
        <row r="17875">
          <cell r="I17875" t="str">
            <v>612401197011182029</v>
          </cell>
        </row>
        <row r="17876">
          <cell r="I17876" t="str">
            <v>612401199905201988</v>
          </cell>
        </row>
        <row r="17877">
          <cell r="I17877" t="str">
            <v>612401199505011886</v>
          </cell>
        </row>
        <row r="17878">
          <cell r="I17878" t="str">
            <v>612401197401064589</v>
          </cell>
        </row>
        <row r="17879">
          <cell r="I17879" t="str">
            <v>610902200408042020</v>
          </cell>
        </row>
        <row r="17880">
          <cell r="I17880" t="str">
            <v>612401199510292002</v>
          </cell>
        </row>
        <row r="17881">
          <cell r="I17881" t="str">
            <v>612401197212081988</v>
          </cell>
        </row>
        <row r="17882">
          <cell r="I17882" t="str">
            <v>612401199801162048</v>
          </cell>
        </row>
        <row r="17883">
          <cell r="I17883" t="str">
            <v>612401200206051998</v>
          </cell>
        </row>
        <row r="17884">
          <cell r="I17884" t="str">
            <v>420325198409202328</v>
          </cell>
        </row>
        <row r="17885">
          <cell r="I17885" t="str">
            <v>610902200805101178</v>
          </cell>
        </row>
        <row r="17886">
          <cell r="I17886" t="str">
            <v>612401197704161976</v>
          </cell>
        </row>
        <row r="17887">
          <cell r="I17887" t="str">
            <v>612401197107211269</v>
          </cell>
        </row>
        <row r="17888">
          <cell r="I17888" t="str">
            <v>612401196801251979</v>
          </cell>
        </row>
        <row r="17889">
          <cell r="I17889" t="str">
            <v>612423199101201040</v>
          </cell>
        </row>
        <row r="17890">
          <cell r="I17890" t="str">
            <v>612401199405021972</v>
          </cell>
        </row>
        <row r="17891">
          <cell r="I17891" t="str">
            <v>610902201904121208</v>
          </cell>
        </row>
        <row r="17892">
          <cell r="I17892" t="str">
            <v>610902201008311150</v>
          </cell>
        </row>
        <row r="17893">
          <cell r="I17893" t="str">
            <v>612401195012101973</v>
          </cell>
        </row>
        <row r="17894">
          <cell r="I17894" t="str">
            <v>612401195208112009</v>
          </cell>
        </row>
        <row r="17895">
          <cell r="I17895" t="str">
            <v>612401198807011908</v>
          </cell>
        </row>
        <row r="17896">
          <cell r="I17896" t="str">
            <v>610902201711031169</v>
          </cell>
        </row>
        <row r="17897">
          <cell r="I17897" t="str">
            <v>612401197909201310</v>
          </cell>
        </row>
        <row r="17898">
          <cell r="I17898" t="str">
            <v>612401196712251993</v>
          </cell>
        </row>
        <row r="17899">
          <cell r="I17899" t="str">
            <v>612401197510187545</v>
          </cell>
        </row>
        <row r="17900">
          <cell r="I17900" t="str">
            <v>610902200609141973</v>
          </cell>
        </row>
        <row r="17901">
          <cell r="I17901" t="str">
            <v>612401194612241983</v>
          </cell>
        </row>
        <row r="17902">
          <cell r="I17902" t="str">
            <v>612401197310201971</v>
          </cell>
        </row>
        <row r="17903">
          <cell r="I17903" t="str">
            <v>612401199611268220</v>
          </cell>
        </row>
        <row r="17904">
          <cell r="I17904" t="str">
            <v>612401196007158216</v>
          </cell>
        </row>
        <row r="17905">
          <cell r="I17905" t="str">
            <v>612401196405068224</v>
          </cell>
        </row>
        <row r="17906">
          <cell r="I17906" t="str">
            <v>612401195008241973</v>
          </cell>
        </row>
        <row r="17907">
          <cell r="I17907" t="str">
            <v>612401199304301991</v>
          </cell>
        </row>
        <row r="17908">
          <cell r="I17908" t="str">
            <v>61240119470429197X</v>
          </cell>
        </row>
        <row r="17909">
          <cell r="I17909" t="str">
            <v>612401195410201988</v>
          </cell>
        </row>
        <row r="17910">
          <cell r="I17910" t="str">
            <v>612401195008111984</v>
          </cell>
        </row>
        <row r="17911">
          <cell r="I17911" t="str">
            <v>612401199410091991</v>
          </cell>
        </row>
        <row r="17912">
          <cell r="I17912" t="str">
            <v>612401195903181970</v>
          </cell>
        </row>
        <row r="17913">
          <cell r="I17913" t="str">
            <v>612401197112071985</v>
          </cell>
        </row>
        <row r="17914">
          <cell r="I17914" t="str">
            <v>612401199707211974</v>
          </cell>
        </row>
        <row r="17915">
          <cell r="I17915" t="str">
            <v>612401197110231279</v>
          </cell>
        </row>
        <row r="17916">
          <cell r="I17916" t="str">
            <v>61240119950522198X</v>
          </cell>
        </row>
        <row r="17917">
          <cell r="I17917" t="str">
            <v>612401199211201983</v>
          </cell>
        </row>
        <row r="17918">
          <cell r="I17918" t="str">
            <v>612401199311201972</v>
          </cell>
        </row>
        <row r="17919">
          <cell r="I17919" t="str">
            <v>612401196907201988</v>
          </cell>
        </row>
        <row r="17920">
          <cell r="I17920" t="str">
            <v>612401195610151970</v>
          </cell>
        </row>
        <row r="17921">
          <cell r="I17921" t="str">
            <v>612401198903041971</v>
          </cell>
        </row>
        <row r="17922">
          <cell r="I17922" t="str">
            <v>612401198308242015</v>
          </cell>
        </row>
        <row r="17923">
          <cell r="I17923" t="str">
            <v>612401196003051980</v>
          </cell>
        </row>
        <row r="17924">
          <cell r="I17924" t="str">
            <v>610902201111121179</v>
          </cell>
        </row>
        <row r="17925">
          <cell r="I17925" t="str">
            <v>612401195212151983</v>
          </cell>
        </row>
        <row r="17926">
          <cell r="I17926" t="str">
            <v>612401199809231984</v>
          </cell>
        </row>
        <row r="17927">
          <cell r="I17927" t="str">
            <v>612401197110081987</v>
          </cell>
        </row>
        <row r="17928">
          <cell r="I17928" t="str">
            <v>612401199908241993</v>
          </cell>
        </row>
        <row r="17929">
          <cell r="I17929" t="str">
            <v>612401200009121977</v>
          </cell>
        </row>
        <row r="17930">
          <cell r="I17930" t="str">
            <v>612401196901121979</v>
          </cell>
        </row>
        <row r="17931">
          <cell r="I17931" t="str">
            <v>612401194910171987</v>
          </cell>
        </row>
        <row r="17932">
          <cell r="I17932" t="str">
            <v>612401196109251980</v>
          </cell>
        </row>
        <row r="17933">
          <cell r="I17933" t="str">
            <v>612401194612261984</v>
          </cell>
        </row>
        <row r="17934">
          <cell r="I17934" t="str">
            <v>612401199209167712</v>
          </cell>
        </row>
        <row r="17935">
          <cell r="I17935" t="str">
            <v>612401195211117724</v>
          </cell>
        </row>
        <row r="17936">
          <cell r="I17936" t="str">
            <v>61240119630625198X</v>
          </cell>
        </row>
        <row r="17937">
          <cell r="I17937" t="str">
            <v>612401195712241977</v>
          </cell>
        </row>
        <row r="17938">
          <cell r="I17938" t="str">
            <v>612401195603171279</v>
          </cell>
        </row>
        <row r="17939">
          <cell r="I17939" t="str">
            <v>61240119620613126X</v>
          </cell>
        </row>
        <row r="17940">
          <cell r="I17940" t="str">
            <v>612401198602111278</v>
          </cell>
        </row>
        <row r="17941">
          <cell r="I17941" t="str">
            <v>612401195509011260</v>
          </cell>
        </row>
        <row r="17942">
          <cell r="I17942" t="str">
            <v>612401195406011276</v>
          </cell>
        </row>
        <row r="17943">
          <cell r="I17943" t="str">
            <v>612401199002201274</v>
          </cell>
        </row>
        <row r="17944">
          <cell r="I17944" t="str">
            <v>612401195603051154</v>
          </cell>
        </row>
        <row r="17945">
          <cell r="I17945" t="str">
            <v>612401198512171277</v>
          </cell>
        </row>
        <row r="17946">
          <cell r="I17946" t="str">
            <v>612401196611061162</v>
          </cell>
        </row>
        <row r="17947">
          <cell r="I17947" t="str">
            <v>612401198410021294</v>
          </cell>
        </row>
        <row r="17948">
          <cell r="I17948" t="str">
            <v>610902201204181154</v>
          </cell>
        </row>
        <row r="17949">
          <cell r="I17949" t="str">
            <v>610902200811101190</v>
          </cell>
        </row>
        <row r="17950">
          <cell r="I17950" t="str">
            <v>612401195201011264</v>
          </cell>
        </row>
        <row r="17951">
          <cell r="I17951" t="str">
            <v>612401198602131260</v>
          </cell>
        </row>
        <row r="17952">
          <cell r="I17952" t="str">
            <v>610902201604271191</v>
          </cell>
        </row>
        <row r="17953">
          <cell r="I17953" t="str">
            <v>610902201408211220</v>
          </cell>
        </row>
        <row r="17954">
          <cell r="I17954" t="str">
            <v>612401197210101279</v>
          </cell>
        </row>
        <row r="17955">
          <cell r="I17955" t="str">
            <v>610902201305211180</v>
          </cell>
        </row>
        <row r="17956">
          <cell r="I17956" t="str">
            <v>61240119571114127X</v>
          </cell>
        </row>
        <row r="17957">
          <cell r="I17957" t="str">
            <v>612401198208271273</v>
          </cell>
        </row>
        <row r="17958">
          <cell r="I17958" t="str">
            <v>612401200309291150</v>
          </cell>
        </row>
        <row r="17959">
          <cell r="I17959" t="str">
            <v>612401195806131269</v>
          </cell>
        </row>
        <row r="17960">
          <cell r="I17960" t="str">
            <v>612401198309091271</v>
          </cell>
        </row>
        <row r="17961">
          <cell r="I17961" t="str">
            <v>610902201611291166</v>
          </cell>
        </row>
        <row r="17962">
          <cell r="I17962" t="str">
            <v>612401195706151262</v>
          </cell>
        </row>
        <row r="17963">
          <cell r="I17963" t="str">
            <v>612401198202051317</v>
          </cell>
        </row>
        <row r="17964">
          <cell r="I17964" t="str">
            <v>612401195305131164</v>
          </cell>
        </row>
        <row r="17965">
          <cell r="I17965" t="str">
            <v>61240119580906126X</v>
          </cell>
        </row>
        <row r="17966">
          <cell r="I17966" t="str">
            <v>610902201609191166</v>
          </cell>
        </row>
        <row r="17967">
          <cell r="I17967" t="str">
            <v>612401195111091272</v>
          </cell>
        </row>
        <row r="17968">
          <cell r="I17968" t="str">
            <v>612401198703131278</v>
          </cell>
        </row>
        <row r="17969">
          <cell r="I17969" t="str">
            <v>612401194901161162</v>
          </cell>
        </row>
        <row r="17970">
          <cell r="I17970" t="str">
            <v>612401193909011156</v>
          </cell>
        </row>
        <row r="17971">
          <cell r="I17971" t="str">
            <v>61240120020606115X</v>
          </cell>
        </row>
        <row r="17972">
          <cell r="I17972" t="str">
            <v>612401196408181265</v>
          </cell>
        </row>
        <row r="17973">
          <cell r="I17973" t="str">
            <v>612401196812231279</v>
          </cell>
        </row>
        <row r="17974">
          <cell r="I17974" t="str">
            <v>612401196010151269</v>
          </cell>
        </row>
        <row r="17975">
          <cell r="I17975" t="str">
            <v>612401198904041156</v>
          </cell>
        </row>
        <row r="17976">
          <cell r="I17976" t="str">
            <v>610902201802061152</v>
          </cell>
        </row>
        <row r="17977">
          <cell r="I17977" t="str">
            <v>610902201010241198</v>
          </cell>
        </row>
        <row r="17978">
          <cell r="I17978" t="str">
            <v>612401198810081202</v>
          </cell>
        </row>
        <row r="17979">
          <cell r="I17979" t="str">
            <v>612401196409161274</v>
          </cell>
        </row>
        <row r="17980">
          <cell r="I17980" t="str">
            <v>612401195309091278</v>
          </cell>
        </row>
        <row r="17981">
          <cell r="I17981" t="str">
            <v>612401195106261265</v>
          </cell>
        </row>
        <row r="17982">
          <cell r="I17982" t="str">
            <v>612401195810081276</v>
          </cell>
        </row>
        <row r="17983">
          <cell r="I17983" t="str">
            <v>612401196101091265</v>
          </cell>
        </row>
        <row r="17984">
          <cell r="I17984" t="str">
            <v>61240120000530117X</v>
          </cell>
        </row>
        <row r="17985">
          <cell r="I17985" t="str">
            <v>612401197406211277</v>
          </cell>
        </row>
        <row r="17986">
          <cell r="I17986" t="str">
            <v>612401194802221158</v>
          </cell>
        </row>
        <row r="17987">
          <cell r="I17987" t="str">
            <v>612401197408111261</v>
          </cell>
        </row>
        <row r="17988">
          <cell r="I17988" t="str">
            <v>612401199208261272</v>
          </cell>
        </row>
        <row r="17989">
          <cell r="I17989" t="str">
            <v>612401196103281265</v>
          </cell>
        </row>
        <row r="17990">
          <cell r="I17990" t="str">
            <v>612401198808051274</v>
          </cell>
        </row>
        <row r="17991">
          <cell r="I17991" t="str">
            <v>612401195002071264</v>
          </cell>
        </row>
        <row r="17992">
          <cell r="I17992" t="str">
            <v>612401194908091195</v>
          </cell>
        </row>
        <row r="17993">
          <cell r="I17993" t="str">
            <v>612401197711111272</v>
          </cell>
        </row>
        <row r="17994">
          <cell r="I17994" t="str">
            <v>612401198801181260</v>
          </cell>
        </row>
        <row r="17995">
          <cell r="I17995" t="str">
            <v>612401195504231264</v>
          </cell>
        </row>
        <row r="17996">
          <cell r="I17996" t="str">
            <v>610221194308213614</v>
          </cell>
        </row>
        <row r="17997">
          <cell r="I17997" t="str">
            <v>612401195504271266</v>
          </cell>
        </row>
        <row r="17998">
          <cell r="I17998" t="str">
            <v>612401195001201290</v>
          </cell>
        </row>
        <row r="17999">
          <cell r="I17999" t="str">
            <v>612401196206041272</v>
          </cell>
        </row>
        <row r="18000">
          <cell r="I18000" t="str">
            <v>612401195312191261</v>
          </cell>
        </row>
        <row r="18001">
          <cell r="I18001" t="str">
            <v>612401197508241274</v>
          </cell>
        </row>
        <row r="18002">
          <cell r="I18002" t="str">
            <v>612401200106101193</v>
          </cell>
        </row>
        <row r="18003">
          <cell r="I18003" t="str">
            <v>612401197507241184</v>
          </cell>
        </row>
        <row r="18004">
          <cell r="I18004" t="str">
            <v>610902200710141986</v>
          </cell>
        </row>
        <row r="18005">
          <cell r="I18005" t="str">
            <v>612401198101211270</v>
          </cell>
        </row>
        <row r="18006">
          <cell r="I18006" t="str">
            <v>612401198512023282</v>
          </cell>
        </row>
        <row r="18007">
          <cell r="I18007" t="str">
            <v>610902200904111187</v>
          </cell>
        </row>
        <row r="18008">
          <cell r="I18008" t="str">
            <v>612326199002155927</v>
          </cell>
        </row>
        <row r="18009">
          <cell r="I18009" t="str">
            <v>612401195412021278</v>
          </cell>
        </row>
        <row r="18010">
          <cell r="I18010" t="str">
            <v>612401198312181278</v>
          </cell>
        </row>
        <row r="18011">
          <cell r="I18011" t="str">
            <v>612401195612121265</v>
          </cell>
        </row>
        <row r="18012">
          <cell r="I18012" t="str">
            <v>612401195602171277</v>
          </cell>
        </row>
        <row r="18013">
          <cell r="I18013" t="str">
            <v>612401198312131270</v>
          </cell>
        </row>
        <row r="18014">
          <cell r="I18014" t="str">
            <v>612401195707021267</v>
          </cell>
        </row>
        <row r="18015">
          <cell r="I18015" t="str">
            <v>612401198804231278</v>
          </cell>
        </row>
        <row r="18016">
          <cell r="I18016" t="str">
            <v>61240119920804127X</v>
          </cell>
        </row>
        <row r="18017">
          <cell r="I18017" t="str">
            <v>61240119820512127X</v>
          </cell>
        </row>
        <row r="18018">
          <cell r="I18018" t="str">
            <v>612401198802031264</v>
          </cell>
        </row>
        <row r="18019">
          <cell r="I18019" t="str">
            <v>612401195702031263</v>
          </cell>
        </row>
        <row r="18020">
          <cell r="I18020" t="str">
            <v>612401198505011574</v>
          </cell>
        </row>
        <row r="18021">
          <cell r="I18021" t="str">
            <v>612401196104131576</v>
          </cell>
        </row>
        <row r="18022">
          <cell r="I18022" t="str">
            <v>612401195802231588</v>
          </cell>
        </row>
        <row r="18023">
          <cell r="I18023" t="str">
            <v>612401194304241578</v>
          </cell>
        </row>
        <row r="18024">
          <cell r="I18024" t="str">
            <v>612401198005071597</v>
          </cell>
        </row>
        <row r="18025">
          <cell r="I18025" t="str">
            <v>610902201008171151</v>
          </cell>
        </row>
        <row r="18026">
          <cell r="I18026" t="str">
            <v>612401195202241571</v>
          </cell>
        </row>
        <row r="18027">
          <cell r="I18027" t="str">
            <v>612401195802281577</v>
          </cell>
        </row>
        <row r="18028">
          <cell r="I18028" t="str">
            <v>612401199801211575</v>
          </cell>
        </row>
        <row r="18029">
          <cell r="I18029" t="str">
            <v>612401194601181575</v>
          </cell>
        </row>
        <row r="18030">
          <cell r="I18030" t="str">
            <v>612401199002031586</v>
          </cell>
        </row>
        <row r="18031">
          <cell r="I18031" t="str">
            <v>612401199202031572</v>
          </cell>
        </row>
        <row r="18032">
          <cell r="I18032" t="str">
            <v>612401198808151603</v>
          </cell>
        </row>
        <row r="18033">
          <cell r="I18033" t="str">
            <v>612401196204241609</v>
          </cell>
        </row>
        <row r="18034">
          <cell r="I18034" t="str">
            <v>612401200310041191</v>
          </cell>
        </row>
        <row r="18035">
          <cell r="I18035" t="str">
            <v>612401198110031685</v>
          </cell>
        </row>
        <row r="18036">
          <cell r="I18036" t="str">
            <v>61240119810818157X</v>
          </cell>
        </row>
        <row r="18037">
          <cell r="I18037" t="str">
            <v>612401195102081582</v>
          </cell>
        </row>
        <row r="18038">
          <cell r="I18038" t="str">
            <v>612401194011111278</v>
          </cell>
        </row>
        <row r="18039">
          <cell r="I18039" t="str">
            <v>612322196407220724</v>
          </cell>
        </row>
        <row r="18040">
          <cell r="I18040" t="str">
            <v>612322196407130710</v>
          </cell>
        </row>
        <row r="18041">
          <cell r="I18041" t="str">
            <v>61240120000908116X</v>
          </cell>
        </row>
        <row r="18042">
          <cell r="I18042" t="str">
            <v>612401198802091670</v>
          </cell>
        </row>
        <row r="18043">
          <cell r="I18043" t="str">
            <v>612401195710261683</v>
          </cell>
        </row>
        <row r="18044">
          <cell r="I18044" t="str">
            <v>612401199001121678</v>
          </cell>
        </row>
        <row r="18045">
          <cell r="I18045" t="str">
            <v>612401194607021687</v>
          </cell>
        </row>
        <row r="18046">
          <cell r="I18046" t="str">
            <v>612401199002171677</v>
          </cell>
        </row>
        <row r="18047">
          <cell r="I18047" t="str">
            <v>612401198611221671</v>
          </cell>
        </row>
        <row r="18048">
          <cell r="I18048" t="str">
            <v>612401196509211689</v>
          </cell>
        </row>
        <row r="18049">
          <cell r="I18049" t="str">
            <v>610902201702271208</v>
          </cell>
        </row>
        <row r="18050">
          <cell r="I18050" t="str">
            <v>612401196304121671</v>
          </cell>
        </row>
        <row r="18051">
          <cell r="I18051" t="str">
            <v>612401194306131671</v>
          </cell>
        </row>
        <row r="18052">
          <cell r="I18052" t="str">
            <v>612401199502082187</v>
          </cell>
        </row>
        <row r="18053">
          <cell r="I18053" t="str">
            <v>612401197511291678</v>
          </cell>
        </row>
        <row r="18054">
          <cell r="I18054" t="str">
            <v>610902201402281180</v>
          </cell>
        </row>
        <row r="18055">
          <cell r="I18055" t="str">
            <v>61240119440205168X</v>
          </cell>
        </row>
        <row r="18056">
          <cell r="I18056" t="str">
            <v>612401198201241266</v>
          </cell>
        </row>
        <row r="18057">
          <cell r="I18057" t="str">
            <v>61240120021026200X</v>
          </cell>
        </row>
        <row r="18058">
          <cell r="I18058" t="str">
            <v>610902200812311229</v>
          </cell>
        </row>
        <row r="18059">
          <cell r="I18059" t="str">
            <v>612401198602181671</v>
          </cell>
        </row>
        <row r="18060">
          <cell r="I18060" t="str">
            <v>610902201907171171</v>
          </cell>
        </row>
        <row r="18061">
          <cell r="I18061" t="str">
            <v>612401195703161705</v>
          </cell>
        </row>
        <row r="18062">
          <cell r="I18062" t="str">
            <v>612401199503031701</v>
          </cell>
        </row>
        <row r="18063">
          <cell r="I18063" t="str">
            <v>612401195104151679</v>
          </cell>
        </row>
        <row r="18064">
          <cell r="I18064" t="str">
            <v>612401196504251673</v>
          </cell>
        </row>
        <row r="18065">
          <cell r="I18065" t="str">
            <v>612401196812061687</v>
          </cell>
        </row>
        <row r="18066">
          <cell r="I18066" t="str">
            <v>612401195407221689</v>
          </cell>
        </row>
        <row r="18067">
          <cell r="I18067" t="str">
            <v>612401195402131676</v>
          </cell>
        </row>
        <row r="18068">
          <cell r="I18068" t="str">
            <v>610902200609201155</v>
          </cell>
        </row>
        <row r="18069">
          <cell r="I18069" t="str">
            <v>612401200111291681</v>
          </cell>
        </row>
        <row r="18070">
          <cell r="I18070" t="str">
            <v>612401199611141684</v>
          </cell>
        </row>
        <row r="18071">
          <cell r="I18071" t="str">
            <v>612401197410141670</v>
          </cell>
        </row>
        <row r="18072">
          <cell r="I18072" t="str">
            <v>61240119770108168X</v>
          </cell>
        </row>
        <row r="18073">
          <cell r="I18073" t="str">
            <v>612401199910032007</v>
          </cell>
        </row>
        <row r="18074">
          <cell r="I18074" t="str">
            <v>612401196909221675</v>
          </cell>
        </row>
        <row r="18075">
          <cell r="I18075" t="str">
            <v>612401197505141681</v>
          </cell>
        </row>
        <row r="18076">
          <cell r="I18076" t="str">
            <v>612401200107052098</v>
          </cell>
        </row>
        <row r="18077">
          <cell r="I18077" t="str">
            <v>612401196801141673</v>
          </cell>
        </row>
        <row r="18078">
          <cell r="I18078" t="str">
            <v>612401199102221678</v>
          </cell>
        </row>
        <row r="18079">
          <cell r="I18079" t="str">
            <v>612401197211181688</v>
          </cell>
        </row>
        <row r="18080">
          <cell r="I18080" t="str">
            <v>610902202303121151</v>
          </cell>
        </row>
        <row r="18081">
          <cell r="I18081" t="str">
            <v>610902201811161200</v>
          </cell>
        </row>
        <row r="18082">
          <cell r="I18082" t="str">
            <v>612401197311121674</v>
          </cell>
        </row>
        <row r="18083">
          <cell r="I18083" t="str">
            <v>612401199608201674</v>
          </cell>
        </row>
        <row r="18084">
          <cell r="I18084" t="str">
            <v>612401196808011687</v>
          </cell>
        </row>
        <row r="18085">
          <cell r="I18085" t="str">
            <v>612401196607291678</v>
          </cell>
        </row>
        <row r="18086">
          <cell r="I18086" t="str">
            <v>610902201205031166</v>
          </cell>
        </row>
        <row r="18087">
          <cell r="I18087" t="str">
            <v>610902201308071208</v>
          </cell>
        </row>
        <row r="18088">
          <cell r="I18088" t="str">
            <v>612401198311161670</v>
          </cell>
        </row>
        <row r="18089">
          <cell r="I18089" t="str">
            <v>612401194406291672</v>
          </cell>
        </row>
        <row r="18090">
          <cell r="I18090" t="str">
            <v>612401199304251672</v>
          </cell>
        </row>
        <row r="18091">
          <cell r="I18091" t="str">
            <v>612401196009201679</v>
          </cell>
        </row>
        <row r="18092">
          <cell r="I18092" t="str">
            <v>612401197502231673</v>
          </cell>
        </row>
        <row r="18093">
          <cell r="I18093" t="str">
            <v>612401198008271295</v>
          </cell>
        </row>
        <row r="18094">
          <cell r="I18094" t="str">
            <v>612401194710081688</v>
          </cell>
        </row>
        <row r="18095">
          <cell r="I18095" t="str">
            <v>610902200908101170</v>
          </cell>
        </row>
        <row r="18096">
          <cell r="I18096" t="str">
            <v>612401197003301673</v>
          </cell>
        </row>
        <row r="18097">
          <cell r="I18097" t="str">
            <v>612422197909083248</v>
          </cell>
        </row>
        <row r="18098">
          <cell r="I18098" t="str">
            <v>612401197404011677</v>
          </cell>
        </row>
        <row r="18099">
          <cell r="I18099" t="str">
            <v>610902200602241971</v>
          </cell>
        </row>
        <row r="18100">
          <cell r="I18100" t="str">
            <v>612401195208211672</v>
          </cell>
        </row>
        <row r="18101">
          <cell r="I18101" t="str">
            <v>610902200511081984</v>
          </cell>
        </row>
        <row r="18102">
          <cell r="I18102" t="str">
            <v>612401197212041679</v>
          </cell>
        </row>
        <row r="18103">
          <cell r="I18103" t="str">
            <v>612401197208101683</v>
          </cell>
        </row>
        <row r="18104">
          <cell r="I18104" t="str">
            <v>612401197712171672</v>
          </cell>
        </row>
        <row r="18105">
          <cell r="I18105" t="str">
            <v>612401200308301978</v>
          </cell>
        </row>
        <row r="18106">
          <cell r="I18106" t="str">
            <v>610902200901051166</v>
          </cell>
        </row>
        <row r="18107">
          <cell r="I18107" t="str">
            <v>612401195308161684</v>
          </cell>
        </row>
        <row r="18108">
          <cell r="I18108" t="str">
            <v>612401198805271685</v>
          </cell>
        </row>
        <row r="18109">
          <cell r="I18109" t="str">
            <v>612401198805211674</v>
          </cell>
        </row>
        <row r="18110">
          <cell r="I18110" t="str">
            <v>610902201612121177</v>
          </cell>
        </row>
        <row r="18111">
          <cell r="I18111" t="str">
            <v>612401198606081782</v>
          </cell>
        </row>
        <row r="18112">
          <cell r="I18112" t="str">
            <v>612401198410111679</v>
          </cell>
        </row>
        <row r="18113">
          <cell r="I18113" t="str">
            <v>61090220070916198X</v>
          </cell>
        </row>
        <row r="18114">
          <cell r="I18114" t="str">
            <v>610902201411021188</v>
          </cell>
        </row>
        <row r="18115">
          <cell r="I18115" t="str">
            <v>610902201208131162</v>
          </cell>
        </row>
        <row r="18116">
          <cell r="I18116" t="str">
            <v>612401196003291693</v>
          </cell>
        </row>
        <row r="18117">
          <cell r="I18117" t="str">
            <v>612401195503091685</v>
          </cell>
        </row>
        <row r="18118">
          <cell r="I18118" t="str">
            <v>612401199607301681</v>
          </cell>
        </row>
        <row r="18119">
          <cell r="I18119" t="str">
            <v>612401197304171681</v>
          </cell>
        </row>
        <row r="18120">
          <cell r="I18120" t="str">
            <v>612401200210301670</v>
          </cell>
        </row>
        <row r="18121">
          <cell r="I18121" t="str">
            <v>61240119750525167X</v>
          </cell>
        </row>
        <row r="18122">
          <cell r="I18122" t="str">
            <v>612401198301171672</v>
          </cell>
        </row>
        <row r="18123">
          <cell r="I18123" t="str">
            <v>411423198711182040</v>
          </cell>
        </row>
        <row r="18124">
          <cell r="I18124" t="str">
            <v>612401198708151673</v>
          </cell>
        </row>
        <row r="18125">
          <cell r="I18125" t="str">
            <v>610902200810201157</v>
          </cell>
        </row>
        <row r="18126">
          <cell r="I18126" t="str">
            <v>612401200307141693</v>
          </cell>
        </row>
        <row r="18127">
          <cell r="I18127" t="str">
            <v>612401198910181673</v>
          </cell>
        </row>
        <row r="18128">
          <cell r="I18128" t="str">
            <v>612401195611021676</v>
          </cell>
        </row>
        <row r="18129">
          <cell r="I18129" t="str">
            <v>612401200310151171</v>
          </cell>
        </row>
        <row r="18130">
          <cell r="I18130" t="str">
            <v>612401195202021683</v>
          </cell>
        </row>
        <row r="18131">
          <cell r="I18131" t="str">
            <v>612401197706211674</v>
          </cell>
        </row>
        <row r="18132">
          <cell r="I18132" t="str">
            <v>612401195409011677</v>
          </cell>
        </row>
        <row r="18133">
          <cell r="I18133" t="str">
            <v>612401200006171688</v>
          </cell>
        </row>
        <row r="18134">
          <cell r="I18134" t="str">
            <v>612401198107151686</v>
          </cell>
        </row>
        <row r="18135">
          <cell r="I18135" t="str">
            <v>612401199606251678</v>
          </cell>
        </row>
        <row r="18136">
          <cell r="I18136" t="str">
            <v>612401195602261678</v>
          </cell>
        </row>
        <row r="18137">
          <cell r="I18137" t="str">
            <v>612401194808231680</v>
          </cell>
        </row>
        <row r="18138">
          <cell r="I18138" t="str">
            <v>612401197810221725</v>
          </cell>
        </row>
        <row r="18139">
          <cell r="I18139" t="str">
            <v>610902202006011167</v>
          </cell>
        </row>
        <row r="18140">
          <cell r="I18140" t="str">
            <v>612401196307041677</v>
          </cell>
        </row>
        <row r="18141">
          <cell r="I18141" t="str">
            <v>612401196907191687</v>
          </cell>
        </row>
        <row r="18142">
          <cell r="I18142" t="str">
            <v>612401199301171677</v>
          </cell>
        </row>
        <row r="18143">
          <cell r="I18143" t="str">
            <v>612401199503201678</v>
          </cell>
        </row>
        <row r="18144">
          <cell r="I18144" t="str">
            <v>612401195407191678</v>
          </cell>
        </row>
        <row r="18145">
          <cell r="I18145" t="str">
            <v>61240119790324167X</v>
          </cell>
        </row>
        <row r="18146">
          <cell r="I18146" t="str">
            <v>61240119550304167X</v>
          </cell>
        </row>
        <row r="18147">
          <cell r="I18147" t="str">
            <v>61240119881218167X</v>
          </cell>
        </row>
        <row r="18148">
          <cell r="I18148" t="str">
            <v>612401196104171682</v>
          </cell>
        </row>
        <row r="18149">
          <cell r="I18149" t="str">
            <v>612401199006121677</v>
          </cell>
        </row>
        <row r="18150">
          <cell r="I18150" t="str">
            <v>610902202011011153</v>
          </cell>
        </row>
        <row r="18151">
          <cell r="I18151" t="str">
            <v>612401197004121674</v>
          </cell>
        </row>
        <row r="18152">
          <cell r="I18152" t="str">
            <v>610902201007201195</v>
          </cell>
        </row>
        <row r="18153">
          <cell r="I18153" t="str">
            <v>612401196806291689</v>
          </cell>
        </row>
        <row r="18154">
          <cell r="I18154" t="str">
            <v>612401193705021686</v>
          </cell>
        </row>
        <row r="18155">
          <cell r="I18155" t="str">
            <v>612401193405221678</v>
          </cell>
        </row>
        <row r="18156">
          <cell r="I18156" t="str">
            <v>612401197601141681</v>
          </cell>
        </row>
        <row r="18157">
          <cell r="I18157" t="str">
            <v>612401200005212011</v>
          </cell>
        </row>
        <row r="18158">
          <cell r="I18158" t="str">
            <v>612401197611171673</v>
          </cell>
        </row>
        <row r="18159">
          <cell r="I18159" t="str">
            <v>612401195002141680</v>
          </cell>
        </row>
        <row r="18160">
          <cell r="I18160" t="str">
            <v>612401199110171674</v>
          </cell>
        </row>
        <row r="18161">
          <cell r="I18161" t="str">
            <v>61240119880909169X</v>
          </cell>
        </row>
        <row r="18162">
          <cell r="I18162" t="str">
            <v>612401196308031673</v>
          </cell>
        </row>
        <row r="18163">
          <cell r="I18163" t="str">
            <v>612401196209021672</v>
          </cell>
        </row>
        <row r="18164">
          <cell r="I18164" t="str">
            <v>610902201202031152</v>
          </cell>
        </row>
        <row r="18165">
          <cell r="I18165" t="str">
            <v>610902200501082027</v>
          </cell>
        </row>
        <row r="18166">
          <cell r="I18166" t="str">
            <v>612401195111021688</v>
          </cell>
        </row>
        <row r="18167">
          <cell r="I18167" t="str">
            <v>612401197406191675</v>
          </cell>
        </row>
        <row r="18168">
          <cell r="I18168" t="str">
            <v>612401197810051703</v>
          </cell>
        </row>
        <row r="18169">
          <cell r="I18169" t="str">
            <v>612401200310111989</v>
          </cell>
        </row>
        <row r="18170">
          <cell r="I18170" t="str">
            <v>612401199509081689</v>
          </cell>
        </row>
        <row r="18171">
          <cell r="I18171" t="str">
            <v>612401200310111997</v>
          </cell>
        </row>
        <row r="18172">
          <cell r="I18172" t="str">
            <v>612401197402281681</v>
          </cell>
        </row>
        <row r="18173">
          <cell r="I18173" t="str">
            <v>610902201206271153</v>
          </cell>
        </row>
        <row r="18174">
          <cell r="I18174" t="str">
            <v>612401195505011677</v>
          </cell>
        </row>
        <row r="18175">
          <cell r="I18175" t="str">
            <v>612401198402031687</v>
          </cell>
        </row>
        <row r="18176">
          <cell r="I18176" t="str">
            <v>612401195305251684</v>
          </cell>
        </row>
        <row r="18177">
          <cell r="I18177" t="str">
            <v>612401196101291670</v>
          </cell>
        </row>
        <row r="18178">
          <cell r="I18178" t="str">
            <v>612401197412021672</v>
          </cell>
        </row>
        <row r="18179">
          <cell r="I18179" t="str">
            <v>610902201009191226</v>
          </cell>
        </row>
        <row r="18180">
          <cell r="I18180" t="str">
            <v>612401198202221670</v>
          </cell>
        </row>
        <row r="18181">
          <cell r="I18181" t="str">
            <v>610902201212061195</v>
          </cell>
        </row>
        <row r="18182">
          <cell r="I18182" t="str">
            <v>612401197407021678</v>
          </cell>
        </row>
        <row r="18183">
          <cell r="I18183" t="str">
            <v>612401199803061670</v>
          </cell>
        </row>
        <row r="18184">
          <cell r="I18184" t="str">
            <v>612401195205061680</v>
          </cell>
        </row>
        <row r="18185">
          <cell r="I18185" t="str">
            <v>610902200912301159</v>
          </cell>
        </row>
        <row r="18186">
          <cell r="I18186" t="str">
            <v>612401197304201705</v>
          </cell>
        </row>
        <row r="18187">
          <cell r="I18187" t="str">
            <v>612401196308171684</v>
          </cell>
        </row>
        <row r="18188">
          <cell r="I18188" t="str">
            <v>612401195711071670</v>
          </cell>
        </row>
        <row r="18189">
          <cell r="I18189" t="str">
            <v>612401196701071671</v>
          </cell>
        </row>
        <row r="18190">
          <cell r="I18190" t="str">
            <v>612401194710291677</v>
          </cell>
        </row>
        <row r="18191">
          <cell r="I18191" t="str">
            <v>612401194705041681</v>
          </cell>
        </row>
        <row r="18192">
          <cell r="I18192" t="str">
            <v>612401196811141685</v>
          </cell>
        </row>
        <row r="18193">
          <cell r="I18193" t="str">
            <v>61240119960518168X</v>
          </cell>
        </row>
        <row r="18194">
          <cell r="I18194" t="str">
            <v>612401196307171674</v>
          </cell>
        </row>
        <row r="18195">
          <cell r="I18195" t="str">
            <v>610902201004041210</v>
          </cell>
        </row>
        <row r="18196">
          <cell r="I18196" t="str">
            <v>612401195005231673</v>
          </cell>
        </row>
        <row r="18197">
          <cell r="I18197" t="str">
            <v>612401197704071671</v>
          </cell>
        </row>
        <row r="18198">
          <cell r="I18198" t="str">
            <v>612401199003171679</v>
          </cell>
        </row>
        <row r="18199">
          <cell r="I18199" t="str">
            <v>612401199312235189</v>
          </cell>
        </row>
        <row r="18200">
          <cell r="I18200" t="str">
            <v>610902201702121170</v>
          </cell>
        </row>
        <row r="18201">
          <cell r="I18201" t="str">
            <v>612401196606031671</v>
          </cell>
        </row>
        <row r="18202">
          <cell r="I18202" t="str">
            <v>610902202203041170</v>
          </cell>
        </row>
        <row r="18203">
          <cell r="I18203" t="str">
            <v>612401194512211680</v>
          </cell>
        </row>
        <row r="18204">
          <cell r="I18204" t="str">
            <v>612401200109061975</v>
          </cell>
        </row>
        <row r="18205">
          <cell r="I18205" t="str">
            <v>612401200006282003</v>
          </cell>
        </row>
        <row r="18206">
          <cell r="I18206" t="str">
            <v>610902200704211984</v>
          </cell>
        </row>
        <row r="18207">
          <cell r="I18207" t="str">
            <v>610902201909221208</v>
          </cell>
        </row>
        <row r="18208">
          <cell r="I18208" t="str">
            <v>612401195509011682</v>
          </cell>
        </row>
        <row r="18209">
          <cell r="I18209" t="str">
            <v>612401198110241674</v>
          </cell>
        </row>
        <row r="18210">
          <cell r="I18210" t="str">
            <v>612401195509261673</v>
          </cell>
        </row>
        <row r="18211">
          <cell r="I18211" t="str">
            <v>612401198507218923</v>
          </cell>
        </row>
        <row r="18212">
          <cell r="I18212" t="str">
            <v>610902201705111162</v>
          </cell>
        </row>
        <row r="18213">
          <cell r="I18213" t="str">
            <v>610902201203151201</v>
          </cell>
        </row>
        <row r="18214">
          <cell r="I18214" t="str">
            <v>610902201909221187</v>
          </cell>
        </row>
        <row r="18215">
          <cell r="I18215" t="str">
            <v>612401198305211686</v>
          </cell>
        </row>
        <row r="18216">
          <cell r="I18216" t="str">
            <v>612401195806111671</v>
          </cell>
        </row>
        <row r="18217">
          <cell r="I18217" t="str">
            <v>612401195801081688</v>
          </cell>
        </row>
        <row r="18218">
          <cell r="I18218" t="str">
            <v>612401199206141701</v>
          </cell>
        </row>
        <row r="18219">
          <cell r="I18219" t="str">
            <v>612401199501141675</v>
          </cell>
        </row>
        <row r="18220">
          <cell r="I18220" t="str">
            <v>612401197209141687</v>
          </cell>
        </row>
        <row r="18221">
          <cell r="I18221" t="str">
            <v>612401197211151673</v>
          </cell>
        </row>
        <row r="18222">
          <cell r="I18222" t="str">
            <v>612401197307021670</v>
          </cell>
        </row>
        <row r="18223">
          <cell r="I18223" t="str">
            <v>612401197707208039</v>
          </cell>
        </row>
        <row r="18224">
          <cell r="I18224" t="str">
            <v>61090220040207198X</v>
          </cell>
        </row>
        <row r="18225">
          <cell r="I18225" t="str">
            <v>61240119840110168X</v>
          </cell>
        </row>
        <row r="18226">
          <cell r="I18226" t="str">
            <v>61240119581112168X</v>
          </cell>
        </row>
        <row r="18227">
          <cell r="I18227" t="str">
            <v>612401195502051673</v>
          </cell>
        </row>
        <row r="18228">
          <cell r="I18228" t="str">
            <v>610902201001111156</v>
          </cell>
        </row>
        <row r="18229">
          <cell r="I18229" t="str">
            <v>612401200204271989</v>
          </cell>
        </row>
        <row r="18230">
          <cell r="I18230" t="str">
            <v>612401198411021675</v>
          </cell>
        </row>
        <row r="18231">
          <cell r="I18231" t="str">
            <v>610902201009121156</v>
          </cell>
        </row>
        <row r="18232">
          <cell r="I18232" t="str">
            <v>612401195505181684</v>
          </cell>
        </row>
        <row r="18233">
          <cell r="I18233" t="str">
            <v>612401199703041672</v>
          </cell>
        </row>
        <row r="18234">
          <cell r="I18234" t="str">
            <v>612401195703141675</v>
          </cell>
        </row>
        <row r="18235">
          <cell r="I18235" t="str">
            <v>612401197109131676</v>
          </cell>
        </row>
        <row r="18236">
          <cell r="I18236" t="str">
            <v>612401194902061681</v>
          </cell>
        </row>
        <row r="18237">
          <cell r="I18237" t="str">
            <v>610902201905311150</v>
          </cell>
        </row>
        <row r="18238">
          <cell r="I18238" t="str">
            <v>612401196411151673</v>
          </cell>
        </row>
        <row r="18239">
          <cell r="I18239" t="str">
            <v>612401199006151673</v>
          </cell>
        </row>
        <row r="18240">
          <cell r="I18240" t="str">
            <v>61240119640514168X</v>
          </cell>
        </row>
        <row r="18241">
          <cell r="I18241" t="str">
            <v>610902201512021179</v>
          </cell>
        </row>
        <row r="18242">
          <cell r="I18242" t="str">
            <v>61090220230101116X</v>
          </cell>
        </row>
        <row r="18243">
          <cell r="I18243" t="str">
            <v>612401199402041687</v>
          </cell>
        </row>
        <row r="18244">
          <cell r="I18244" t="str">
            <v>612401194608101689</v>
          </cell>
        </row>
        <row r="18245">
          <cell r="I18245" t="str">
            <v>612401197404131679</v>
          </cell>
        </row>
        <row r="18246">
          <cell r="I18246" t="str">
            <v>612401198903231679</v>
          </cell>
        </row>
        <row r="18247">
          <cell r="I18247" t="str">
            <v>612401196403101684</v>
          </cell>
        </row>
        <row r="18248">
          <cell r="I18248" t="str">
            <v>612401198705291697</v>
          </cell>
        </row>
        <row r="18249">
          <cell r="I18249" t="str">
            <v>612401199801142039</v>
          </cell>
        </row>
        <row r="18250">
          <cell r="I18250" t="str">
            <v>612401197008011683</v>
          </cell>
        </row>
        <row r="18251">
          <cell r="I18251" t="str">
            <v>612401196406191670</v>
          </cell>
        </row>
        <row r="18252">
          <cell r="I18252" t="str">
            <v>610902201302171208</v>
          </cell>
        </row>
        <row r="18253">
          <cell r="I18253" t="str">
            <v>612401197611151672</v>
          </cell>
        </row>
        <row r="18254">
          <cell r="I18254" t="str">
            <v>610902201105241158</v>
          </cell>
        </row>
        <row r="18255">
          <cell r="I18255" t="str">
            <v>612401198810088041</v>
          </cell>
        </row>
        <row r="18256">
          <cell r="I18256" t="str">
            <v>61090220080227118X</v>
          </cell>
        </row>
        <row r="18257">
          <cell r="I18257" t="str">
            <v>612401199407171683</v>
          </cell>
        </row>
        <row r="18258">
          <cell r="I18258" t="str">
            <v>610902200508161166</v>
          </cell>
        </row>
        <row r="18259">
          <cell r="I18259" t="str">
            <v>610902200103101165</v>
          </cell>
        </row>
        <row r="18260">
          <cell r="I18260" t="str">
            <v>612401196512051671</v>
          </cell>
        </row>
        <row r="18261">
          <cell r="I18261" t="str">
            <v>612401197312281688</v>
          </cell>
        </row>
        <row r="18262">
          <cell r="I18262" t="str">
            <v>612401196201051674</v>
          </cell>
        </row>
        <row r="18263">
          <cell r="I18263" t="str">
            <v>612401196703151683</v>
          </cell>
        </row>
        <row r="18264">
          <cell r="I18264" t="str">
            <v>61240119860222167X</v>
          </cell>
        </row>
        <row r="18265">
          <cell r="I18265" t="str">
            <v>612401199107121705</v>
          </cell>
        </row>
        <row r="18266">
          <cell r="I18266" t="str">
            <v>612401197305021677</v>
          </cell>
        </row>
        <row r="18267">
          <cell r="I18267" t="str">
            <v>61240119960207167X</v>
          </cell>
        </row>
        <row r="18268">
          <cell r="I18268" t="str">
            <v>612401197205121689</v>
          </cell>
        </row>
        <row r="18269">
          <cell r="I18269" t="str">
            <v>612401194510121681</v>
          </cell>
        </row>
        <row r="18270">
          <cell r="I18270" t="str">
            <v>612401194607011673</v>
          </cell>
        </row>
        <row r="18271">
          <cell r="I18271" t="str">
            <v>612401199901155187</v>
          </cell>
        </row>
        <row r="18272">
          <cell r="I18272" t="str">
            <v>610902201901231153</v>
          </cell>
        </row>
        <row r="18273">
          <cell r="I18273" t="str">
            <v>612401197009111686</v>
          </cell>
        </row>
        <row r="18274">
          <cell r="I18274" t="str">
            <v>61240119940310167X</v>
          </cell>
        </row>
        <row r="18275">
          <cell r="I18275" t="str">
            <v>61090220161109121X</v>
          </cell>
        </row>
        <row r="18276">
          <cell r="I18276" t="str">
            <v>612401197903231690</v>
          </cell>
        </row>
        <row r="18277">
          <cell r="I18277" t="str">
            <v>610902200609162037</v>
          </cell>
        </row>
        <row r="18278">
          <cell r="I18278" t="str">
            <v>612401195105111687</v>
          </cell>
        </row>
        <row r="18279">
          <cell r="I18279" t="str">
            <v>61240120000524198X</v>
          </cell>
        </row>
        <row r="18280">
          <cell r="I18280" t="str">
            <v>612401198710201676</v>
          </cell>
        </row>
        <row r="18281">
          <cell r="I18281" t="str">
            <v>612401193707181675</v>
          </cell>
        </row>
        <row r="18282">
          <cell r="I18282" t="str">
            <v>61240119950914167X</v>
          </cell>
        </row>
        <row r="18283">
          <cell r="I18283" t="str">
            <v>612401197509031682</v>
          </cell>
        </row>
        <row r="18284">
          <cell r="I18284" t="str">
            <v>612401199801241694</v>
          </cell>
        </row>
        <row r="18285">
          <cell r="I18285" t="str">
            <v>612401196605171672</v>
          </cell>
        </row>
        <row r="18286">
          <cell r="I18286" t="str">
            <v>610902202208181164</v>
          </cell>
        </row>
        <row r="18287">
          <cell r="I18287" t="str">
            <v>61240119481218168X</v>
          </cell>
        </row>
        <row r="18288">
          <cell r="I18288" t="str">
            <v>610902201511221179</v>
          </cell>
        </row>
        <row r="18289">
          <cell r="I18289" t="str">
            <v>41270219921228144X</v>
          </cell>
        </row>
        <row r="18290">
          <cell r="I18290" t="str">
            <v>612401199004091670</v>
          </cell>
        </row>
        <row r="18291">
          <cell r="I18291" t="str">
            <v>612401195112031183</v>
          </cell>
        </row>
        <row r="18292">
          <cell r="I18292" t="str">
            <v>612401197905261156</v>
          </cell>
        </row>
        <row r="18293">
          <cell r="I18293" t="str">
            <v>612401194912181177</v>
          </cell>
        </row>
        <row r="18294">
          <cell r="I18294" t="str">
            <v>612401198102061278</v>
          </cell>
        </row>
        <row r="18295">
          <cell r="I18295" t="str">
            <v>612401195304191165</v>
          </cell>
        </row>
        <row r="18296">
          <cell r="I18296" t="str">
            <v>612401195409271153</v>
          </cell>
        </row>
        <row r="18297">
          <cell r="I18297" t="str">
            <v>612401195605161162</v>
          </cell>
        </row>
        <row r="18298">
          <cell r="I18298" t="str">
            <v>612401198202011155</v>
          </cell>
        </row>
        <row r="18299">
          <cell r="I18299" t="str">
            <v>612401197011281158</v>
          </cell>
        </row>
        <row r="18300">
          <cell r="I18300" t="str">
            <v>61240119531019117X</v>
          </cell>
        </row>
        <row r="18301">
          <cell r="I18301" t="str">
            <v>610902200507281991</v>
          </cell>
        </row>
        <row r="18302">
          <cell r="I18302" t="str">
            <v>612401197612031170</v>
          </cell>
        </row>
        <row r="18303">
          <cell r="I18303" t="str">
            <v>610902201902081169</v>
          </cell>
        </row>
        <row r="18304">
          <cell r="I18304" t="str">
            <v>61090220130219117X</v>
          </cell>
        </row>
        <row r="18305">
          <cell r="I18305" t="str">
            <v>61240119610730118X</v>
          </cell>
        </row>
        <row r="18306">
          <cell r="I18306" t="str">
            <v>612401198702251171</v>
          </cell>
        </row>
        <row r="18307">
          <cell r="I18307" t="str">
            <v>612401198107221154</v>
          </cell>
        </row>
        <row r="18308">
          <cell r="I18308" t="str">
            <v>612401195309031187</v>
          </cell>
        </row>
        <row r="18309">
          <cell r="I18309" t="str">
            <v>612401195308151179</v>
          </cell>
        </row>
        <row r="18310">
          <cell r="I18310" t="str">
            <v>612401194602121160</v>
          </cell>
        </row>
        <row r="18311">
          <cell r="I18311" t="str">
            <v>612401196909171276</v>
          </cell>
        </row>
        <row r="18312">
          <cell r="I18312" t="str">
            <v>612401197506101163</v>
          </cell>
        </row>
        <row r="18313">
          <cell r="I18313" t="str">
            <v>610902200510201163</v>
          </cell>
        </row>
        <row r="18314">
          <cell r="I18314" t="str">
            <v>612401197702222093</v>
          </cell>
        </row>
        <row r="18315">
          <cell r="I18315" t="str">
            <v>610902201206161157</v>
          </cell>
        </row>
        <row r="18316">
          <cell r="I18316" t="str">
            <v>612401198910281164</v>
          </cell>
        </row>
        <row r="18317">
          <cell r="I18317" t="str">
            <v>612401198803011177</v>
          </cell>
        </row>
        <row r="18318">
          <cell r="I18318" t="str">
            <v>612401196510061163</v>
          </cell>
        </row>
        <row r="18319">
          <cell r="I18319" t="str">
            <v>612401196603081155</v>
          </cell>
        </row>
        <row r="18320">
          <cell r="I18320" t="str">
            <v>612401199108011153</v>
          </cell>
        </row>
        <row r="18321">
          <cell r="I18321" t="str">
            <v>610902202208021187</v>
          </cell>
        </row>
        <row r="18322">
          <cell r="I18322" t="str">
            <v>612401198709041177</v>
          </cell>
        </row>
        <row r="18323">
          <cell r="I18323" t="str">
            <v>612401195406261160</v>
          </cell>
        </row>
        <row r="18324">
          <cell r="I18324" t="str">
            <v>610902201212181189</v>
          </cell>
        </row>
        <row r="18325">
          <cell r="I18325" t="str">
            <v>612401199011232187</v>
          </cell>
        </row>
        <row r="18326">
          <cell r="I18326" t="str">
            <v>610902201407221179</v>
          </cell>
        </row>
        <row r="18327">
          <cell r="I18327" t="str">
            <v>612401194809181152</v>
          </cell>
        </row>
        <row r="18328">
          <cell r="I18328" t="str">
            <v>612401200104071971</v>
          </cell>
        </row>
        <row r="18329">
          <cell r="I18329" t="str">
            <v>612401197911011161</v>
          </cell>
        </row>
        <row r="18330">
          <cell r="I18330" t="str">
            <v>612401195004261168</v>
          </cell>
        </row>
        <row r="18331">
          <cell r="I18331" t="str">
            <v>612401197607311258</v>
          </cell>
        </row>
        <row r="18332">
          <cell r="I18332" t="str">
            <v>612401196303151166</v>
          </cell>
        </row>
        <row r="18333">
          <cell r="I18333" t="str">
            <v>612401197209271158</v>
          </cell>
        </row>
        <row r="18334">
          <cell r="I18334" t="str">
            <v>612401195106131153</v>
          </cell>
        </row>
        <row r="18335">
          <cell r="I18335" t="str">
            <v>610902201805201157</v>
          </cell>
        </row>
        <row r="18336">
          <cell r="I18336" t="str">
            <v>612401197807281153</v>
          </cell>
        </row>
        <row r="18337">
          <cell r="I18337" t="str">
            <v>612401199712271170</v>
          </cell>
        </row>
        <row r="18338">
          <cell r="I18338" t="str">
            <v>612401196801081172</v>
          </cell>
        </row>
        <row r="18339">
          <cell r="I18339" t="str">
            <v>612401199809051166</v>
          </cell>
        </row>
        <row r="18340">
          <cell r="I18340" t="str">
            <v>612401195206011167</v>
          </cell>
        </row>
        <row r="18341">
          <cell r="I18341" t="str">
            <v>612401197609181151</v>
          </cell>
        </row>
        <row r="18342">
          <cell r="I18342" t="str">
            <v>610902200609111985</v>
          </cell>
        </row>
        <row r="18343">
          <cell r="I18343" t="str">
            <v>612401197506291163</v>
          </cell>
        </row>
        <row r="18344">
          <cell r="I18344" t="str">
            <v>612401198506261276</v>
          </cell>
        </row>
        <row r="18345">
          <cell r="I18345" t="str">
            <v>612401199101049562</v>
          </cell>
        </row>
        <row r="18346">
          <cell r="I18346" t="str">
            <v>610902200907201196</v>
          </cell>
        </row>
        <row r="18347">
          <cell r="I18347" t="str">
            <v>61090220170204120X</v>
          </cell>
        </row>
        <row r="18348">
          <cell r="I18348" t="str">
            <v>610902201008201189</v>
          </cell>
        </row>
        <row r="18349">
          <cell r="I18349" t="str">
            <v>612401198202041151</v>
          </cell>
        </row>
        <row r="18350">
          <cell r="I18350" t="str">
            <v>612401195711011168</v>
          </cell>
        </row>
        <row r="18351">
          <cell r="I18351" t="str">
            <v>612401195204111164</v>
          </cell>
        </row>
        <row r="18352">
          <cell r="I18352" t="str">
            <v>612401194208181165</v>
          </cell>
        </row>
        <row r="18353">
          <cell r="I18353" t="str">
            <v>612401195412241182</v>
          </cell>
        </row>
        <row r="18354">
          <cell r="I18354" t="str">
            <v>612401197401031277</v>
          </cell>
        </row>
        <row r="18355">
          <cell r="I18355" t="str">
            <v>612401195411051168</v>
          </cell>
        </row>
        <row r="18356">
          <cell r="I18356" t="str">
            <v>612401197810081152</v>
          </cell>
        </row>
        <row r="18357">
          <cell r="I18357" t="str">
            <v>612401198604051176</v>
          </cell>
        </row>
        <row r="18358">
          <cell r="I18358" t="str">
            <v>612401199206241155</v>
          </cell>
        </row>
        <row r="18359">
          <cell r="I18359" t="str">
            <v>612401196207181162</v>
          </cell>
        </row>
        <row r="18360">
          <cell r="I18360" t="str">
            <v>612401197605041290</v>
          </cell>
        </row>
        <row r="18361">
          <cell r="I18361" t="str">
            <v>610902201602021172</v>
          </cell>
        </row>
        <row r="18362">
          <cell r="I18362" t="str">
            <v>612401195812281167</v>
          </cell>
        </row>
        <row r="18363">
          <cell r="I18363" t="str">
            <v>610122198803024940</v>
          </cell>
        </row>
        <row r="18364">
          <cell r="I18364" t="str">
            <v>612401198312061153</v>
          </cell>
        </row>
        <row r="18365">
          <cell r="I18365" t="str">
            <v>61240119880611127X</v>
          </cell>
        </row>
        <row r="18366">
          <cell r="I18366" t="str">
            <v>612401196008191261</v>
          </cell>
        </row>
        <row r="18367">
          <cell r="I18367" t="str">
            <v>612401196402151292</v>
          </cell>
        </row>
        <row r="18368">
          <cell r="I18368" t="str">
            <v>612401195205251222</v>
          </cell>
        </row>
        <row r="18369">
          <cell r="I18369" t="str">
            <v>612401195502141150</v>
          </cell>
        </row>
        <row r="18370">
          <cell r="I18370" t="str">
            <v>610902200804111155</v>
          </cell>
        </row>
        <row r="18371">
          <cell r="I18371" t="str">
            <v>612401197906021277</v>
          </cell>
        </row>
        <row r="18372">
          <cell r="I18372" t="str">
            <v>612401194310261188</v>
          </cell>
        </row>
        <row r="18373">
          <cell r="I18373" t="str">
            <v>612401194105221160</v>
          </cell>
        </row>
        <row r="18374">
          <cell r="I18374" t="str">
            <v>612401199805011167</v>
          </cell>
        </row>
        <row r="18375">
          <cell r="I18375" t="str">
            <v>612401197111194772</v>
          </cell>
        </row>
        <row r="18376">
          <cell r="I18376" t="str">
            <v>610902200906151246</v>
          </cell>
        </row>
        <row r="18377">
          <cell r="I18377" t="str">
            <v>610902201011031256</v>
          </cell>
        </row>
        <row r="18378">
          <cell r="I18378" t="str">
            <v>610902201112311206</v>
          </cell>
        </row>
        <row r="18379">
          <cell r="I18379" t="str">
            <v>612401196411171279</v>
          </cell>
        </row>
        <row r="18380">
          <cell r="I18380" t="str">
            <v>612430200106150026</v>
          </cell>
        </row>
        <row r="18381">
          <cell r="I18381" t="str">
            <v>612401195605011260</v>
          </cell>
        </row>
        <row r="18382">
          <cell r="I18382" t="str">
            <v>612430197403030026</v>
          </cell>
        </row>
        <row r="18383">
          <cell r="I18383" t="str">
            <v>612401197609291211</v>
          </cell>
        </row>
        <row r="18384">
          <cell r="I18384" t="str">
            <v>612401197303061173</v>
          </cell>
        </row>
        <row r="18385">
          <cell r="I18385" t="str">
            <v>612401194603061163</v>
          </cell>
        </row>
        <row r="18386">
          <cell r="I18386" t="str">
            <v>612401196412241152</v>
          </cell>
        </row>
        <row r="18387">
          <cell r="I18387" t="str">
            <v>612401199404081156</v>
          </cell>
        </row>
        <row r="18388">
          <cell r="I18388" t="str">
            <v>612401199107271172</v>
          </cell>
        </row>
        <row r="18389">
          <cell r="I18389" t="str">
            <v>612401196708021183</v>
          </cell>
        </row>
        <row r="18390">
          <cell r="I18390" t="str">
            <v>612401197808101273</v>
          </cell>
        </row>
        <row r="18391">
          <cell r="I18391" t="str">
            <v>612401195101091164</v>
          </cell>
        </row>
        <row r="18392">
          <cell r="I18392" t="str">
            <v>612401195704021157</v>
          </cell>
        </row>
        <row r="18393">
          <cell r="I18393" t="str">
            <v>612401195712081168</v>
          </cell>
        </row>
        <row r="18394">
          <cell r="I18394" t="str">
            <v>612401199804021152</v>
          </cell>
        </row>
        <row r="18395">
          <cell r="I18395" t="str">
            <v>612401198202261277</v>
          </cell>
        </row>
        <row r="18396">
          <cell r="I18396" t="str">
            <v>610902200710301169</v>
          </cell>
        </row>
        <row r="18397">
          <cell r="I18397" t="str">
            <v>612401194312121154</v>
          </cell>
        </row>
        <row r="18398">
          <cell r="I18398" t="str">
            <v>612401196811171278</v>
          </cell>
        </row>
        <row r="18399">
          <cell r="I18399" t="str">
            <v>612401199603281177</v>
          </cell>
        </row>
        <row r="18400">
          <cell r="I18400" t="str">
            <v>612401197105191188</v>
          </cell>
        </row>
        <row r="18401">
          <cell r="I18401" t="str">
            <v>610902201604221215</v>
          </cell>
        </row>
        <row r="18402">
          <cell r="I18402" t="str">
            <v>612401195201081166</v>
          </cell>
        </row>
        <row r="18403">
          <cell r="I18403" t="str">
            <v>612401200109251170</v>
          </cell>
        </row>
        <row r="18404">
          <cell r="I18404" t="str">
            <v>61240119780928127X</v>
          </cell>
        </row>
        <row r="18405">
          <cell r="I18405" t="str">
            <v>612401197401271166</v>
          </cell>
        </row>
        <row r="18406">
          <cell r="I18406" t="str">
            <v>610902201309091227</v>
          </cell>
        </row>
        <row r="18407">
          <cell r="I18407" t="str">
            <v>612401198612151177</v>
          </cell>
        </row>
        <row r="18408">
          <cell r="I18408" t="str">
            <v>612401195807281277</v>
          </cell>
        </row>
        <row r="18409">
          <cell r="I18409" t="str">
            <v>610902201102251174</v>
          </cell>
        </row>
        <row r="18410">
          <cell r="I18410" t="str">
            <v>612401198708242081</v>
          </cell>
        </row>
        <row r="18411">
          <cell r="I18411" t="str">
            <v>612401195810221208</v>
          </cell>
        </row>
        <row r="18412">
          <cell r="I18412" t="str">
            <v>612401198303031294</v>
          </cell>
        </row>
        <row r="18413">
          <cell r="I18413" t="str">
            <v>610902201712101165</v>
          </cell>
        </row>
        <row r="18414">
          <cell r="I18414" t="str">
            <v>612401195007151167</v>
          </cell>
        </row>
        <row r="18415">
          <cell r="I18415" t="str">
            <v>612401198906066146</v>
          </cell>
        </row>
        <row r="18416">
          <cell r="I18416" t="str">
            <v>612401197505121269</v>
          </cell>
        </row>
        <row r="18417">
          <cell r="I18417" t="str">
            <v>612401200112151154</v>
          </cell>
        </row>
        <row r="18418">
          <cell r="I18418" t="str">
            <v>612401199709281167</v>
          </cell>
        </row>
        <row r="18419">
          <cell r="I18419" t="str">
            <v>612401195206211265</v>
          </cell>
        </row>
        <row r="18420">
          <cell r="I18420" t="str">
            <v>612401194902251151</v>
          </cell>
        </row>
        <row r="18421">
          <cell r="I18421" t="str">
            <v>612401198704211683</v>
          </cell>
        </row>
        <row r="18422">
          <cell r="I18422" t="str">
            <v>61090220091029117X</v>
          </cell>
        </row>
        <row r="18423">
          <cell r="I18423" t="str">
            <v>612401195912281156</v>
          </cell>
        </row>
        <row r="18424">
          <cell r="I18424" t="str">
            <v>610902201010221154</v>
          </cell>
        </row>
        <row r="18425">
          <cell r="I18425" t="str">
            <v>612401198202221275</v>
          </cell>
        </row>
        <row r="18426">
          <cell r="I18426" t="str">
            <v>612401195905191160</v>
          </cell>
        </row>
        <row r="18427">
          <cell r="I18427" t="str">
            <v>612401195206171179</v>
          </cell>
        </row>
        <row r="18428">
          <cell r="I18428" t="str">
            <v>612401198302021334</v>
          </cell>
        </row>
        <row r="18429">
          <cell r="I18429" t="str">
            <v>612401198912171284</v>
          </cell>
        </row>
        <row r="18430">
          <cell r="I18430" t="str">
            <v>612401194909121165</v>
          </cell>
        </row>
        <row r="18431">
          <cell r="I18431" t="str">
            <v>610902201104221155</v>
          </cell>
        </row>
        <row r="18432">
          <cell r="I18432" t="str">
            <v>610902201702181173</v>
          </cell>
        </row>
        <row r="18433">
          <cell r="I18433" t="str">
            <v>612401199605051973</v>
          </cell>
        </row>
        <row r="18434">
          <cell r="I18434" t="str">
            <v>612401199908022088</v>
          </cell>
        </row>
        <row r="18435">
          <cell r="I18435" t="str">
            <v>612401197408271986</v>
          </cell>
        </row>
        <row r="18436">
          <cell r="I18436" t="str">
            <v>612401197210241976</v>
          </cell>
        </row>
        <row r="18437">
          <cell r="I18437" t="str">
            <v>610902201206151151</v>
          </cell>
        </row>
        <row r="18438">
          <cell r="I18438" t="str">
            <v>61240119751216198X</v>
          </cell>
        </row>
        <row r="18439">
          <cell r="I18439" t="str">
            <v>612401200103141974</v>
          </cell>
        </row>
        <row r="18440">
          <cell r="I18440" t="str">
            <v>612428199001151121</v>
          </cell>
        </row>
        <row r="18441">
          <cell r="I18441" t="str">
            <v>612401196009161267</v>
          </cell>
        </row>
        <row r="18442">
          <cell r="I18442" t="str">
            <v>612401195409121972</v>
          </cell>
        </row>
        <row r="18443">
          <cell r="I18443" t="str">
            <v>612401197802151974</v>
          </cell>
        </row>
        <row r="18444">
          <cell r="I18444" t="str">
            <v>612401199008191986</v>
          </cell>
        </row>
        <row r="18445">
          <cell r="I18445" t="str">
            <v>612401199206251986</v>
          </cell>
        </row>
        <row r="18446">
          <cell r="I18446" t="str">
            <v>612401196006152007</v>
          </cell>
        </row>
        <row r="18447">
          <cell r="I18447" t="str">
            <v>612401198801101988</v>
          </cell>
        </row>
        <row r="18448">
          <cell r="I18448" t="str">
            <v>612401195906181992</v>
          </cell>
        </row>
        <row r="18449">
          <cell r="I18449" t="str">
            <v>612401198504101770</v>
          </cell>
        </row>
        <row r="18450">
          <cell r="I18450" t="str">
            <v>612401197010081269</v>
          </cell>
        </row>
        <row r="18451">
          <cell r="I18451" t="str">
            <v>610902200904231162</v>
          </cell>
        </row>
        <row r="18452">
          <cell r="I18452" t="str">
            <v>610902201011171152</v>
          </cell>
        </row>
        <row r="18453">
          <cell r="I18453" t="str">
            <v>612401199802031971</v>
          </cell>
        </row>
        <row r="18454">
          <cell r="I18454" t="str">
            <v>612401197202211267</v>
          </cell>
        </row>
        <row r="18455">
          <cell r="I18455" t="str">
            <v>612401196806181973</v>
          </cell>
        </row>
        <row r="18456">
          <cell r="I18456" t="str">
            <v>612429197204100743</v>
          </cell>
        </row>
        <row r="18457">
          <cell r="I18457" t="str">
            <v>612401197209211972</v>
          </cell>
        </row>
        <row r="18458">
          <cell r="I18458" t="str">
            <v>612401194012231976</v>
          </cell>
        </row>
        <row r="18459">
          <cell r="I18459" t="str">
            <v>61240120010630197X</v>
          </cell>
        </row>
        <row r="18460">
          <cell r="I18460" t="str">
            <v>612401197406111268</v>
          </cell>
        </row>
        <row r="18461">
          <cell r="I18461" t="str">
            <v>612401199808161988</v>
          </cell>
        </row>
        <row r="18462">
          <cell r="I18462" t="str">
            <v>610902200608091994</v>
          </cell>
        </row>
        <row r="18463">
          <cell r="I18463" t="str">
            <v>612401197604181275</v>
          </cell>
        </row>
        <row r="18464">
          <cell r="I18464" t="str">
            <v>612401194103161985</v>
          </cell>
        </row>
        <row r="18465">
          <cell r="I18465" t="str">
            <v>612401196702241978</v>
          </cell>
        </row>
        <row r="18466">
          <cell r="I18466" t="str">
            <v>610902201001081161</v>
          </cell>
        </row>
        <row r="18467">
          <cell r="I18467" t="str">
            <v>612401196108281977</v>
          </cell>
        </row>
        <row r="18468">
          <cell r="I18468" t="str">
            <v>612401197005031267</v>
          </cell>
        </row>
        <row r="18469">
          <cell r="I18469" t="str">
            <v>610902201204281163</v>
          </cell>
        </row>
        <row r="18470">
          <cell r="I18470" t="str">
            <v>612401199511101984</v>
          </cell>
        </row>
        <row r="18471">
          <cell r="I18471" t="str">
            <v>612401198812161986</v>
          </cell>
        </row>
        <row r="18472">
          <cell r="I18472" t="str">
            <v>610902201507311155</v>
          </cell>
        </row>
        <row r="18473">
          <cell r="I18473" t="str">
            <v>612401198209261261</v>
          </cell>
        </row>
        <row r="18474">
          <cell r="I18474" t="str">
            <v>612401199703251979</v>
          </cell>
        </row>
        <row r="18475">
          <cell r="I18475" t="str">
            <v>612401200109231989</v>
          </cell>
        </row>
        <row r="18476">
          <cell r="I18476" t="str">
            <v>612401195211182024</v>
          </cell>
        </row>
        <row r="18477">
          <cell r="I18477" t="str">
            <v>612401197312222004</v>
          </cell>
        </row>
        <row r="18478">
          <cell r="I18478" t="str">
            <v>612401195601181270</v>
          </cell>
        </row>
        <row r="18479">
          <cell r="I18479" t="str">
            <v>61240119800911198X</v>
          </cell>
        </row>
        <row r="18480">
          <cell r="I18480" t="str">
            <v>612401197610011272</v>
          </cell>
        </row>
        <row r="18481">
          <cell r="I18481" t="str">
            <v>61240120010116198X</v>
          </cell>
        </row>
        <row r="18482">
          <cell r="I18482" t="str">
            <v>610902200608141971</v>
          </cell>
        </row>
        <row r="18483">
          <cell r="I18483" t="str">
            <v>612401198111151275</v>
          </cell>
        </row>
        <row r="18484">
          <cell r="I18484" t="str">
            <v>612401198612022084</v>
          </cell>
        </row>
        <row r="18485">
          <cell r="I18485" t="str">
            <v>610902201201051186</v>
          </cell>
        </row>
        <row r="18486">
          <cell r="I18486" t="str">
            <v>610902201902191157</v>
          </cell>
        </row>
        <row r="18487">
          <cell r="I18487" t="str">
            <v>612401193806141978</v>
          </cell>
        </row>
        <row r="18488">
          <cell r="I18488" t="str">
            <v>610902201311011169</v>
          </cell>
        </row>
        <row r="18489">
          <cell r="I18489" t="str">
            <v>612401198611012087</v>
          </cell>
        </row>
        <row r="18490">
          <cell r="I18490" t="str">
            <v>610902201602021156</v>
          </cell>
        </row>
        <row r="18491">
          <cell r="I18491" t="str">
            <v>612401198002171277</v>
          </cell>
        </row>
        <row r="18492">
          <cell r="I18492" t="str">
            <v>612401196712251977</v>
          </cell>
        </row>
        <row r="18493">
          <cell r="I18493" t="str">
            <v>612401199509131981</v>
          </cell>
        </row>
        <row r="18494">
          <cell r="I18494" t="str">
            <v>612401196802152040</v>
          </cell>
        </row>
        <row r="18495">
          <cell r="I18495" t="str">
            <v>612401199811141988</v>
          </cell>
        </row>
        <row r="18496">
          <cell r="I18496" t="str">
            <v>612401197810141987</v>
          </cell>
        </row>
        <row r="18497">
          <cell r="I18497" t="str">
            <v>612401197407121986</v>
          </cell>
        </row>
        <row r="18498">
          <cell r="I18498" t="str">
            <v>612401195009161983</v>
          </cell>
        </row>
        <row r="18499">
          <cell r="I18499" t="str">
            <v>612401195704031988</v>
          </cell>
        </row>
        <row r="18500">
          <cell r="I18500" t="str">
            <v>61240119780717127X</v>
          </cell>
        </row>
        <row r="18501">
          <cell r="I18501" t="str">
            <v>610902200801221156</v>
          </cell>
        </row>
        <row r="18502">
          <cell r="I18502" t="str">
            <v>61240119861103178X</v>
          </cell>
        </row>
        <row r="18503">
          <cell r="I18503" t="str">
            <v>612401199505211976</v>
          </cell>
        </row>
        <row r="18504">
          <cell r="I18504" t="str">
            <v>612401195412121973</v>
          </cell>
        </row>
        <row r="18505">
          <cell r="I18505" t="str">
            <v>612401196810201973</v>
          </cell>
        </row>
        <row r="18506">
          <cell r="I18506" t="str">
            <v>612401196809271261</v>
          </cell>
        </row>
        <row r="18507">
          <cell r="I18507" t="str">
            <v>612401194708231982</v>
          </cell>
        </row>
        <row r="18508">
          <cell r="I18508" t="str">
            <v>612401199802102012</v>
          </cell>
        </row>
        <row r="18509">
          <cell r="I18509" t="str">
            <v>612401199403031982</v>
          </cell>
        </row>
        <row r="18510">
          <cell r="I18510" t="str">
            <v>61240119770624197X</v>
          </cell>
        </row>
        <row r="18511">
          <cell r="I18511" t="str">
            <v>61240119891119197X</v>
          </cell>
        </row>
        <row r="18512">
          <cell r="I18512" t="str">
            <v>612401198811211275</v>
          </cell>
        </row>
        <row r="18513">
          <cell r="I18513" t="str">
            <v>612401195007051983</v>
          </cell>
        </row>
        <row r="18514">
          <cell r="I18514" t="str">
            <v>61240119860828126X</v>
          </cell>
        </row>
        <row r="18515">
          <cell r="I18515" t="str">
            <v>612401194805051975</v>
          </cell>
        </row>
        <row r="18516">
          <cell r="I18516" t="str">
            <v>612401197511181970</v>
          </cell>
        </row>
        <row r="18517">
          <cell r="I18517" t="str">
            <v>612401197408141989</v>
          </cell>
        </row>
        <row r="18518">
          <cell r="I18518" t="str">
            <v>61240119971016198X</v>
          </cell>
        </row>
        <row r="18519">
          <cell r="I18519" t="str">
            <v>612401194912301976</v>
          </cell>
        </row>
        <row r="18520">
          <cell r="I18520" t="str">
            <v>61240119940822197X</v>
          </cell>
        </row>
        <row r="18521">
          <cell r="I18521" t="str">
            <v>612401200010041982</v>
          </cell>
        </row>
        <row r="18522">
          <cell r="I18522" t="str">
            <v>612401197305171974</v>
          </cell>
        </row>
        <row r="18523">
          <cell r="I18523" t="str">
            <v>612401197210262005</v>
          </cell>
        </row>
        <row r="18524">
          <cell r="I18524" t="str">
            <v>610902200512051971</v>
          </cell>
        </row>
        <row r="18525">
          <cell r="I18525" t="str">
            <v>61240119490108198X</v>
          </cell>
        </row>
        <row r="18526">
          <cell r="I18526" t="str">
            <v>610902201201291155</v>
          </cell>
        </row>
        <row r="18527">
          <cell r="I18527" t="str">
            <v>612401195009211979</v>
          </cell>
        </row>
        <row r="18528">
          <cell r="I18528" t="str">
            <v>612401200010041974</v>
          </cell>
        </row>
        <row r="18529">
          <cell r="I18529" t="str">
            <v>612401196607171983</v>
          </cell>
        </row>
        <row r="18530">
          <cell r="I18530" t="str">
            <v>612401196307211971</v>
          </cell>
        </row>
        <row r="18531">
          <cell r="I18531" t="str">
            <v>610902200910171194</v>
          </cell>
        </row>
        <row r="18532">
          <cell r="I18532" t="str">
            <v>612401198802262003</v>
          </cell>
        </row>
        <row r="18533">
          <cell r="I18533" t="str">
            <v>610902200512221985</v>
          </cell>
        </row>
        <row r="18534">
          <cell r="I18534" t="str">
            <v>612401197207031273</v>
          </cell>
        </row>
        <row r="18535">
          <cell r="I18535" t="str">
            <v>612401194404101986</v>
          </cell>
        </row>
        <row r="18536">
          <cell r="I18536" t="str">
            <v>612401197605241989</v>
          </cell>
        </row>
        <row r="18537">
          <cell r="I18537" t="str">
            <v>61240119780603197X</v>
          </cell>
        </row>
        <row r="18538">
          <cell r="I18538" t="str">
            <v>612401195610041982</v>
          </cell>
        </row>
        <row r="18539">
          <cell r="I18539" t="str">
            <v>612401195603141993</v>
          </cell>
        </row>
        <row r="18540">
          <cell r="I18540" t="str">
            <v>612401197211252175</v>
          </cell>
        </row>
        <row r="18541">
          <cell r="I18541" t="str">
            <v>610902200609181158</v>
          </cell>
        </row>
        <row r="18542">
          <cell r="I18542" t="str">
            <v>612401200104011987</v>
          </cell>
        </row>
        <row r="18543">
          <cell r="I18543" t="str">
            <v>612401195204031981</v>
          </cell>
        </row>
        <row r="18544">
          <cell r="I18544" t="str">
            <v>612401197606291988</v>
          </cell>
        </row>
        <row r="18545">
          <cell r="I18545" t="str">
            <v>612401195702261974</v>
          </cell>
        </row>
        <row r="18546">
          <cell r="I18546" t="str">
            <v>612401198503299404</v>
          </cell>
        </row>
        <row r="18547">
          <cell r="I18547" t="str">
            <v>612401195712132009</v>
          </cell>
        </row>
        <row r="18548">
          <cell r="I18548" t="str">
            <v>61242519831104060X</v>
          </cell>
        </row>
        <row r="18549">
          <cell r="I18549" t="str">
            <v>612401195805161976</v>
          </cell>
        </row>
        <row r="18550">
          <cell r="I18550" t="str">
            <v>610902201111301153</v>
          </cell>
        </row>
        <row r="18551">
          <cell r="I18551" t="str">
            <v>612401198202281999</v>
          </cell>
        </row>
        <row r="18552">
          <cell r="I18552" t="str">
            <v>610902201308161203</v>
          </cell>
        </row>
        <row r="18553">
          <cell r="I18553" t="str">
            <v>612401198308181291</v>
          </cell>
        </row>
        <row r="18554">
          <cell r="I18554" t="str">
            <v>610902201212151203</v>
          </cell>
        </row>
        <row r="18555">
          <cell r="I18555" t="str">
            <v>612401194305151988</v>
          </cell>
        </row>
        <row r="18556">
          <cell r="I18556" t="str">
            <v>612401199011071977</v>
          </cell>
        </row>
        <row r="18557">
          <cell r="I18557" t="str">
            <v>612401196401101971</v>
          </cell>
        </row>
        <row r="18558">
          <cell r="I18558" t="str">
            <v>612401199003211992</v>
          </cell>
        </row>
        <row r="18559">
          <cell r="I18559" t="str">
            <v>610902202010111152</v>
          </cell>
        </row>
        <row r="18560">
          <cell r="I18560" t="str">
            <v>612401195403241981</v>
          </cell>
        </row>
        <row r="18561">
          <cell r="I18561" t="str">
            <v>610902201410141153</v>
          </cell>
        </row>
        <row r="18562">
          <cell r="I18562" t="str">
            <v>61240119870821198X</v>
          </cell>
        </row>
        <row r="18563">
          <cell r="I18563" t="str">
            <v>612401198412251288</v>
          </cell>
        </row>
        <row r="18564">
          <cell r="I18564" t="str">
            <v>612401198903211977</v>
          </cell>
        </row>
        <row r="18565">
          <cell r="I18565" t="str">
            <v>612401196105011998</v>
          </cell>
        </row>
        <row r="18566">
          <cell r="I18566" t="str">
            <v>612401195807121978</v>
          </cell>
        </row>
        <row r="18567">
          <cell r="I18567" t="str">
            <v>612401195007111974</v>
          </cell>
        </row>
        <row r="18568">
          <cell r="I18568" t="str">
            <v>612401196611151985</v>
          </cell>
        </row>
        <row r="18569">
          <cell r="I18569" t="str">
            <v>612401196802111978</v>
          </cell>
        </row>
        <row r="18570">
          <cell r="I18570" t="str">
            <v>612401199112051983</v>
          </cell>
        </row>
        <row r="18571">
          <cell r="I18571" t="str">
            <v>612401197408021274</v>
          </cell>
        </row>
        <row r="18572">
          <cell r="I18572" t="str">
            <v>612401197606061971</v>
          </cell>
        </row>
        <row r="18573">
          <cell r="I18573" t="str">
            <v>610902202107261165</v>
          </cell>
        </row>
        <row r="18574">
          <cell r="I18574" t="str">
            <v>612422199204075220</v>
          </cell>
        </row>
        <row r="18575">
          <cell r="I18575" t="str">
            <v>612401197310011975</v>
          </cell>
        </row>
        <row r="18576">
          <cell r="I18576" t="str">
            <v>612401195412241975</v>
          </cell>
        </row>
        <row r="18577">
          <cell r="I18577" t="str">
            <v>612401199505012002</v>
          </cell>
        </row>
        <row r="18578">
          <cell r="I18578" t="str">
            <v>420322198607232422</v>
          </cell>
        </row>
        <row r="18579">
          <cell r="I18579" t="str">
            <v>610902201304011160</v>
          </cell>
        </row>
        <row r="18580">
          <cell r="I18580" t="str">
            <v>612401198611111974</v>
          </cell>
        </row>
        <row r="18581">
          <cell r="I18581" t="str">
            <v>610902201608071162</v>
          </cell>
        </row>
        <row r="18582">
          <cell r="I18582" t="str">
            <v>612401196511031265</v>
          </cell>
        </row>
        <row r="18583">
          <cell r="I18583" t="str">
            <v>612401195612271976</v>
          </cell>
        </row>
        <row r="18584">
          <cell r="I18584" t="str">
            <v>612401197710271979</v>
          </cell>
        </row>
        <row r="18585">
          <cell r="I18585" t="str">
            <v>612401198301082004</v>
          </cell>
        </row>
        <row r="18586">
          <cell r="I18586" t="str">
            <v>61240119570323197X</v>
          </cell>
        </row>
        <row r="18587">
          <cell r="I18587" t="str">
            <v>612401195605081269</v>
          </cell>
        </row>
        <row r="18588">
          <cell r="I18588" t="str">
            <v>612401198410201973</v>
          </cell>
        </row>
        <row r="18589">
          <cell r="I18589" t="str">
            <v>612401196501171977</v>
          </cell>
        </row>
        <row r="18590">
          <cell r="I18590" t="str">
            <v>61240119980326198X</v>
          </cell>
        </row>
        <row r="18591">
          <cell r="I18591" t="str">
            <v>612401197105161974</v>
          </cell>
        </row>
        <row r="18592">
          <cell r="I18592" t="str">
            <v>612401196102151995</v>
          </cell>
        </row>
        <row r="18593">
          <cell r="I18593" t="str">
            <v>612401196204082003</v>
          </cell>
        </row>
        <row r="18594">
          <cell r="I18594" t="str">
            <v>610902200705052006</v>
          </cell>
        </row>
        <row r="18595">
          <cell r="I18595" t="str">
            <v>612401198704251992</v>
          </cell>
        </row>
        <row r="18596">
          <cell r="I18596" t="str">
            <v>612401196502131985</v>
          </cell>
        </row>
        <row r="18597">
          <cell r="I18597" t="str">
            <v>612401196507071977</v>
          </cell>
        </row>
        <row r="18598">
          <cell r="I18598" t="str">
            <v>61240119461227198X</v>
          </cell>
        </row>
        <row r="18599">
          <cell r="I18599" t="str">
            <v>612401194605231971</v>
          </cell>
        </row>
        <row r="18600">
          <cell r="I18600" t="str">
            <v>612401198305011297</v>
          </cell>
        </row>
        <row r="18601">
          <cell r="I18601" t="str">
            <v>612401196107012003</v>
          </cell>
        </row>
        <row r="18602">
          <cell r="I18602" t="str">
            <v>612401195903031972</v>
          </cell>
        </row>
        <row r="18603">
          <cell r="I18603" t="str">
            <v>612401199009231978</v>
          </cell>
        </row>
        <row r="18604">
          <cell r="I18604" t="str">
            <v>612401195402101987</v>
          </cell>
        </row>
        <row r="18605">
          <cell r="I18605" t="str">
            <v>612401193510051973</v>
          </cell>
        </row>
        <row r="18606">
          <cell r="I18606" t="str">
            <v>522225199606288460</v>
          </cell>
        </row>
        <row r="18607">
          <cell r="I18607" t="str">
            <v>612401196904141297</v>
          </cell>
        </row>
        <row r="18608">
          <cell r="I18608" t="str">
            <v>612401194108041982</v>
          </cell>
        </row>
        <row r="18609">
          <cell r="I18609" t="str">
            <v>612401197112151985</v>
          </cell>
        </row>
        <row r="18610">
          <cell r="I18610" t="str">
            <v>61240119970212197X</v>
          </cell>
        </row>
        <row r="18611">
          <cell r="I18611" t="str">
            <v>612425199301290028</v>
          </cell>
        </row>
        <row r="18612">
          <cell r="I18612" t="str">
            <v>610902201402181163</v>
          </cell>
        </row>
        <row r="18613">
          <cell r="I18613" t="str">
            <v>612401198810121999</v>
          </cell>
        </row>
        <row r="18614">
          <cell r="I18614" t="str">
            <v>610902201610281150</v>
          </cell>
        </row>
        <row r="18615">
          <cell r="I18615" t="str">
            <v>612401196311281972</v>
          </cell>
        </row>
        <row r="18616">
          <cell r="I18616" t="str">
            <v>612401196706121260</v>
          </cell>
        </row>
        <row r="18617">
          <cell r="I18617" t="str">
            <v>612401197204081988</v>
          </cell>
        </row>
        <row r="18618">
          <cell r="I18618" t="str">
            <v>612401197512171985</v>
          </cell>
        </row>
        <row r="18619">
          <cell r="I18619" t="str">
            <v>61240119700108197X</v>
          </cell>
        </row>
        <row r="18620">
          <cell r="I18620" t="str">
            <v>612401199909202013</v>
          </cell>
        </row>
        <row r="18621">
          <cell r="I18621" t="str">
            <v>612401194008201985</v>
          </cell>
        </row>
        <row r="18622">
          <cell r="I18622" t="str">
            <v>610902200411091990</v>
          </cell>
        </row>
        <row r="18623">
          <cell r="I18623" t="str">
            <v>610902200712101187</v>
          </cell>
        </row>
        <row r="18624">
          <cell r="I18624" t="str">
            <v>612425198410250741</v>
          </cell>
        </row>
        <row r="18625">
          <cell r="I18625" t="str">
            <v>612401195505271989</v>
          </cell>
        </row>
        <row r="18626">
          <cell r="I18626" t="str">
            <v>612401197805281977</v>
          </cell>
        </row>
        <row r="18627">
          <cell r="I18627" t="str">
            <v>612401195310281271</v>
          </cell>
        </row>
        <row r="18628">
          <cell r="I18628" t="str">
            <v>612401200110192024</v>
          </cell>
        </row>
        <row r="18629">
          <cell r="I18629" t="str">
            <v>610902200208191160</v>
          </cell>
        </row>
        <row r="18630">
          <cell r="I18630" t="str">
            <v>612401194806231978</v>
          </cell>
        </row>
        <row r="18631">
          <cell r="I18631" t="str">
            <v>612401195102182009</v>
          </cell>
        </row>
        <row r="18632">
          <cell r="I18632" t="str">
            <v>612401197710251986</v>
          </cell>
        </row>
        <row r="18633">
          <cell r="I18633" t="str">
            <v>612401200108031977</v>
          </cell>
        </row>
        <row r="18634">
          <cell r="I18634" t="str">
            <v>612401195212211990</v>
          </cell>
        </row>
        <row r="18635">
          <cell r="I18635" t="str">
            <v>612401195612221987</v>
          </cell>
        </row>
        <row r="18636">
          <cell r="I18636" t="str">
            <v>612401194806261982</v>
          </cell>
        </row>
        <row r="18637">
          <cell r="I18637" t="str">
            <v>610902200911071152</v>
          </cell>
        </row>
        <row r="18638">
          <cell r="I18638" t="str">
            <v>612401198806068347</v>
          </cell>
        </row>
        <row r="18639">
          <cell r="I18639" t="str">
            <v>612401197206241973</v>
          </cell>
        </row>
        <row r="18640">
          <cell r="I18640" t="str">
            <v>612401198412111293</v>
          </cell>
        </row>
        <row r="18641">
          <cell r="I18641" t="str">
            <v>610902201005261178</v>
          </cell>
        </row>
        <row r="18642">
          <cell r="I18642" t="str">
            <v>612401195810151270</v>
          </cell>
        </row>
        <row r="18643">
          <cell r="I18643" t="str">
            <v>612401195806061264</v>
          </cell>
        </row>
        <row r="18644">
          <cell r="I18644" t="str">
            <v>610902200606092002</v>
          </cell>
        </row>
        <row r="18645">
          <cell r="I18645" t="str">
            <v>612401195406152001</v>
          </cell>
        </row>
        <row r="18646">
          <cell r="I18646" t="str">
            <v>612401195010181973</v>
          </cell>
        </row>
        <row r="18647">
          <cell r="I18647" t="str">
            <v>612401197901151996</v>
          </cell>
        </row>
        <row r="18648">
          <cell r="I18648" t="str">
            <v>610902201002071221</v>
          </cell>
        </row>
        <row r="18649">
          <cell r="I18649" t="str">
            <v>612401198411061781</v>
          </cell>
        </row>
        <row r="18650">
          <cell r="I18650" t="str">
            <v>612401195812302001</v>
          </cell>
        </row>
        <row r="18651">
          <cell r="I18651" t="str">
            <v>622126198609231427</v>
          </cell>
        </row>
        <row r="18652">
          <cell r="I18652" t="str">
            <v>61240119831108197X</v>
          </cell>
        </row>
        <row r="18653">
          <cell r="I18653" t="str">
            <v>610902201412231152</v>
          </cell>
        </row>
        <row r="18654">
          <cell r="I18654" t="str">
            <v>612401194811211779</v>
          </cell>
        </row>
        <row r="18655">
          <cell r="I18655" t="str">
            <v>612401199102177427</v>
          </cell>
        </row>
        <row r="18656">
          <cell r="I18656" t="str">
            <v>610902201805011206</v>
          </cell>
        </row>
        <row r="18657">
          <cell r="I18657" t="str">
            <v>612401196911131281</v>
          </cell>
        </row>
        <row r="18658">
          <cell r="I18658" t="str">
            <v>612401199112181972</v>
          </cell>
        </row>
        <row r="18659">
          <cell r="I18659" t="str">
            <v>610902201202071170</v>
          </cell>
        </row>
        <row r="18660">
          <cell r="I18660" t="str">
            <v>612401195609021976</v>
          </cell>
        </row>
        <row r="18661">
          <cell r="I18661" t="str">
            <v>612401198706231979</v>
          </cell>
        </row>
        <row r="18662">
          <cell r="I18662" t="str">
            <v>612401198604021882</v>
          </cell>
        </row>
        <row r="18663">
          <cell r="I18663" t="str">
            <v>610902201703161772</v>
          </cell>
        </row>
        <row r="18664">
          <cell r="I18664" t="str">
            <v>612401195607201981</v>
          </cell>
        </row>
        <row r="18665">
          <cell r="I18665" t="str">
            <v>612401196110051978</v>
          </cell>
        </row>
        <row r="18666">
          <cell r="I18666" t="str">
            <v>131182199710250225</v>
          </cell>
        </row>
        <row r="18667">
          <cell r="I18667" t="str">
            <v>612401199109111973</v>
          </cell>
        </row>
        <row r="18668">
          <cell r="I18668" t="str">
            <v>610902201407061179</v>
          </cell>
        </row>
        <row r="18669">
          <cell r="I18669" t="str">
            <v>612401197010041267</v>
          </cell>
        </row>
        <row r="18670">
          <cell r="I18670" t="str">
            <v>612401200103191971</v>
          </cell>
        </row>
        <row r="18671">
          <cell r="I18671" t="str">
            <v>612401197004231275</v>
          </cell>
        </row>
        <row r="18672">
          <cell r="I18672" t="str">
            <v>612401200209142000</v>
          </cell>
        </row>
        <row r="18673">
          <cell r="I18673" t="str">
            <v>612401199711131985</v>
          </cell>
        </row>
        <row r="18674">
          <cell r="I18674" t="str">
            <v>610902200606011970</v>
          </cell>
        </row>
        <row r="18675">
          <cell r="I18675" t="str">
            <v>612401197406261987</v>
          </cell>
        </row>
        <row r="18676">
          <cell r="I18676" t="str">
            <v>612401196909201973</v>
          </cell>
        </row>
        <row r="18677">
          <cell r="I18677" t="str">
            <v>612401196311232003</v>
          </cell>
        </row>
        <row r="18678">
          <cell r="I18678" t="str">
            <v>612401200210092004</v>
          </cell>
        </row>
        <row r="18679">
          <cell r="I18679" t="str">
            <v>612401197811061970</v>
          </cell>
        </row>
        <row r="18680">
          <cell r="I18680" t="str">
            <v>612401195811121276</v>
          </cell>
        </row>
        <row r="18681">
          <cell r="I18681" t="str">
            <v>612401196403172001</v>
          </cell>
        </row>
        <row r="18682">
          <cell r="I18682" t="str">
            <v>612401198703061978</v>
          </cell>
        </row>
        <row r="18683">
          <cell r="I18683" t="str">
            <v>612401196508221981</v>
          </cell>
        </row>
        <row r="18684">
          <cell r="I18684" t="str">
            <v>612401196009191976</v>
          </cell>
        </row>
        <row r="18685">
          <cell r="I18685" t="str">
            <v>612401199211141976</v>
          </cell>
        </row>
        <row r="18686">
          <cell r="I18686" t="str">
            <v>612401197006291984</v>
          </cell>
        </row>
        <row r="18687">
          <cell r="I18687" t="str">
            <v>612401197405081976</v>
          </cell>
        </row>
        <row r="18688">
          <cell r="I18688" t="str">
            <v>612401199506282004</v>
          </cell>
        </row>
        <row r="18689">
          <cell r="I18689" t="str">
            <v>612401196911148788</v>
          </cell>
        </row>
        <row r="18690">
          <cell r="I18690" t="str">
            <v>612401199904071974</v>
          </cell>
        </row>
        <row r="18691">
          <cell r="I18691" t="str">
            <v>612401196503211979</v>
          </cell>
        </row>
        <row r="18692">
          <cell r="I18692" t="str">
            <v>612401195001121987</v>
          </cell>
        </row>
        <row r="18693">
          <cell r="I18693" t="str">
            <v>61240120001021197X</v>
          </cell>
        </row>
        <row r="18694">
          <cell r="I18694" t="str">
            <v>612401197311131995</v>
          </cell>
        </row>
        <row r="18695">
          <cell r="I18695" t="str">
            <v>612401197401221783</v>
          </cell>
        </row>
        <row r="18696">
          <cell r="I18696" t="str">
            <v>612401194805011973</v>
          </cell>
        </row>
        <row r="18697">
          <cell r="I18697" t="str">
            <v>61240119950916197X</v>
          </cell>
        </row>
        <row r="18698">
          <cell r="I18698" t="str">
            <v>612401199205291978</v>
          </cell>
        </row>
        <row r="18699">
          <cell r="I18699" t="str">
            <v>612401196609021970</v>
          </cell>
        </row>
        <row r="18700">
          <cell r="I18700" t="str">
            <v>610902200511132040</v>
          </cell>
        </row>
        <row r="18701">
          <cell r="I18701" t="str">
            <v>610902200608271151</v>
          </cell>
        </row>
        <row r="18702">
          <cell r="I18702" t="str">
            <v>612401197211141272</v>
          </cell>
        </row>
        <row r="18703">
          <cell r="I18703" t="str">
            <v>612401200211181156</v>
          </cell>
        </row>
        <row r="18704">
          <cell r="I18704" t="str">
            <v>612401198504091787</v>
          </cell>
        </row>
        <row r="18705">
          <cell r="I18705" t="str">
            <v>612401195405281987</v>
          </cell>
        </row>
        <row r="18706">
          <cell r="I18706" t="str">
            <v>612401197805121973</v>
          </cell>
        </row>
        <row r="18707">
          <cell r="I18707" t="str">
            <v>612401195404201973</v>
          </cell>
        </row>
        <row r="18708">
          <cell r="I18708" t="str">
            <v>612401200010141289</v>
          </cell>
        </row>
        <row r="18709">
          <cell r="I18709" t="str">
            <v>612401194703041987</v>
          </cell>
        </row>
        <row r="18710">
          <cell r="I18710" t="str">
            <v>612401197107041271</v>
          </cell>
        </row>
        <row r="18711">
          <cell r="I18711" t="str">
            <v>610902202204281168</v>
          </cell>
        </row>
        <row r="18712">
          <cell r="I18712" t="str">
            <v>52262620000115982X</v>
          </cell>
        </row>
        <row r="18713">
          <cell r="I18713" t="str">
            <v>612401199801011979</v>
          </cell>
        </row>
        <row r="18714">
          <cell r="I18714" t="str">
            <v>612401197108131973</v>
          </cell>
        </row>
        <row r="18715">
          <cell r="I18715" t="str">
            <v>612401198411181273</v>
          </cell>
        </row>
        <row r="18716">
          <cell r="I18716" t="str">
            <v>612401195611071972</v>
          </cell>
        </row>
        <row r="18717">
          <cell r="I18717" t="str">
            <v>612401195411151978</v>
          </cell>
        </row>
        <row r="18718">
          <cell r="I18718" t="str">
            <v>612401199007021977</v>
          </cell>
        </row>
        <row r="18719">
          <cell r="I18719" t="str">
            <v>612401195403261982</v>
          </cell>
        </row>
        <row r="18720">
          <cell r="I18720" t="str">
            <v>612401197810102005</v>
          </cell>
        </row>
        <row r="18721">
          <cell r="I18721" t="str">
            <v>612401199803191977</v>
          </cell>
        </row>
        <row r="18722">
          <cell r="I18722" t="str">
            <v>612401199906231986</v>
          </cell>
        </row>
        <row r="18723">
          <cell r="I18723" t="str">
            <v>612401200008091171</v>
          </cell>
        </row>
        <row r="18724">
          <cell r="I18724" t="str">
            <v>612401195505121980</v>
          </cell>
        </row>
        <row r="18725">
          <cell r="I18725" t="str">
            <v>612401197803061970</v>
          </cell>
        </row>
        <row r="18726">
          <cell r="I18726" t="str">
            <v>612401197211121984</v>
          </cell>
        </row>
        <row r="18727">
          <cell r="I18727" t="str">
            <v>610902200407121990</v>
          </cell>
        </row>
        <row r="18728">
          <cell r="I18728" t="str">
            <v>612401196610101978</v>
          </cell>
        </row>
        <row r="18729">
          <cell r="I18729" t="str">
            <v>612401196910202017</v>
          </cell>
        </row>
        <row r="18730">
          <cell r="I18730" t="str">
            <v>612401196206271991</v>
          </cell>
        </row>
        <row r="18731">
          <cell r="I18731" t="str">
            <v>612401196808151989</v>
          </cell>
        </row>
        <row r="18732">
          <cell r="I18732" t="str">
            <v>612401199403171977</v>
          </cell>
        </row>
        <row r="18733">
          <cell r="I18733" t="str">
            <v>612401194308161989</v>
          </cell>
        </row>
        <row r="18734">
          <cell r="I18734" t="str">
            <v>61240119750426126X</v>
          </cell>
        </row>
        <row r="18735">
          <cell r="I18735" t="str">
            <v>612401197401071973</v>
          </cell>
        </row>
        <row r="18736">
          <cell r="I18736" t="str">
            <v>612401199703291970</v>
          </cell>
        </row>
        <row r="18737">
          <cell r="I18737" t="str">
            <v>61090220090105122X</v>
          </cell>
        </row>
        <row r="18738">
          <cell r="I18738" t="str">
            <v>610902200611021997</v>
          </cell>
        </row>
        <row r="18739">
          <cell r="I18739" t="str">
            <v>61240119821224127X</v>
          </cell>
        </row>
        <row r="18740">
          <cell r="I18740" t="str">
            <v>612401195809231978</v>
          </cell>
        </row>
        <row r="18741">
          <cell r="I18741" t="str">
            <v>612422198705135821</v>
          </cell>
        </row>
        <row r="18742">
          <cell r="I18742" t="str">
            <v>612401195912231984</v>
          </cell>
        </row>
        <row r="18743">
          <cell r="I18743" t="str">
            <v>610902200409172011</v>
          </cell>
        </row>
        <row r="18744">
          <cell r="I18744" t="str">
            <v>612401197011181982</v>
          </cell>
        </row>
        <row r="18745">
          <cell r="I18745" t="str">
            <v>612401199611081984</v>
          </cell>
        </row>
        <row r="18746">
          <cell r="I18746" t="str">
            <v>612401200010091154</v>
          </cell>
        </row>
        <row r="18747">
          <cell r="I18747" t="str">
            <v>612401196708112018</v>
          </cell>
        </row>
        <row r="18748">
          <cell r="I18748" t="str">
            <v>612401199605291985</v>
          </cell>
        </row>
        <row r="18749">
          <cell r="I18749" t="str">
            <v>612401196603162000</v>
          </cell>
        </row>
        <row r="18750">
          <cell r="I18750" t="str">
            <v>612401199403301997</v>
          </cell>
        </row>
        <row r="18751">
          <cell r="I18751" t="str">
            <v>612401199508181979</v>
          </cell>
        </row>
        <row r="18752">
          <cell r="I18752" t="str">
            <v>612401194905131980</v>
          </cell>
        </row>
        <row r="18753">
          <cell r="I18753" t="str">
            <v>610902201308161166</v>
          </cell>
        </row>
        <row r="18754">
          <cell r="I18754" t="str">
            <v>612401197611021974</v>
          </cell>
        </row>
        <row r="18755">
          <cell r="I18755" t="str">
            <v>612401197006301265</v>
          </cell>
        </row>
        <row r="18756">
          <cell r="I18756" t="str">
            <v>612401196709011972</v>
          </cell>
        </row>
        <row r="18757">
          <cell r="I18757" t="str">
            <v>612401199708161972</v>
          </cell>
        </row>
        <row r="18758">
          <cell r="I18758" t="str">
            <v>612401195812041999</v>
          </cell>
        </row>
        <row r="18759">
          <cell r="I18759" t="str">
            <v>610902200808101181</v>
          </cell>
        </row>
        <row r="18760">
          <cell r="I18760" t="str">
            <v>612401199909191983</v>
          </cell>
        </row>
        <row r="18761">
          <cell r="I18761" t="str">
            <v>612401197401061994</v>
          </cell>
        </row>
        <row r="18762">
          <cell r="I18762" t="str">
            <v>612401197311061261</v>
          </cell>
        </row>
        <row r="18763">
          <cell r="I18763" t="str">
            <v>612401199011171978</v>
          </cell>
        </row>
        <row r="18764">
          <cell r="I18764" t="str">
            <v>610902201612191167</v>
          </cell>
        </row>
        <row r="18765">
          <cell r="I18765" t="str">
            <v>61090220230714115X</v>
          </cell>
        </row>
        <row r="18766">
          <cell r="I18766" t="str">
            <v>612401196908251979</v>
          </cell>
        </row>
        <row r="18767">
          <cell r="I18767" t="str">
            <v>612401195205161980</v>
          </cell>
        </row>
        <row r="18768">
          <cell r="I18768" t="str">
            <v>61240119951204116X</v>
          </cell>
        </row>
        <row r="18769">
          <cell r="I18769" t="str">
            <v>612401196912161263</v>
          </cell>
        </row>
        <row r="18770">
          <cell r="I18770" t="str">
            <v>612401198707212032</v>
          </cell>
        </row>
        <row r="18771">
          <cell r="I18771" t="str">
            <v>612401195811011982</v>
          </cell>
        </row>
        <row r="18772">
          <cell r="I18772" t="str">
            <v>610902200506181999</v>
          </cell>
        </row>
        <row r="18773">
          <cell r="I18773" t="str">
            <v>612401198110281270</v>
          </cell>
        </row>
        <row r="18774">
          <cell r="I18774" t="str">
            <v>612401200109191163</v>
          </cell>
        </row>
        <row r="18775">
          <cell r="I18775" t="str">
            <v>610902200703261162</v>
          </cell>
        </row>
        <row r="18776">
          <cell r="I18776" t="str">
            <v>612401197403161294</v>
          </cell>
        </row>
        <row r="18777">
          <cell r="I18777" t="str">
            <v>612401197609081206</v>
          </cell>
        </row>
        <row r="18778">
          <cell r="I18778" t="str">
            <v>612401200307191164</v>
          </cell>
        </row>
        <row r="18779">
          <cell r="I18779" t="str">
            <v>612401199303301973</v>
          </cell>
        </row>
        <row r="18780">
          <cell r="I18780" t="str">
            <v>612401196512011266</v>
          </cell>
        </row>
        <row r="18781">
          <cell r="I18781" t="str">
            <v>612401195801041977</v>
          </cell>
        </row>
        <row r="18782">
          <cell r="I18782" t="str">
            <v>61090220211010120X</v>
          </cell>
        </row>
        <row r="18783">
          <cell r="I18783" t="str">
            <v>61240119560109197X</v>
          </cell>
        </row>
        <row r="18784">
          <cell r="I18784" t="str">
            <v>612401197707171272</v>
          </cell>
        </row>
        <row r="18785">
          <cell r="I18785" t="str">
            <v>612401194702102012</v>
          </cell>
        </row>
        <row r="18786">
          <cell r="I18786" t="str">
            <v>61240119981230198X</v>
          </cell>
        </row>
        <row r="18787">
          <cell r="I18787" t="str">
            <v>61240119721119127X</v>
          </cell>
        </row>
        <row r="18788">
          <cell r="I18788" t="str">
            <v>612401199608191971</v>
          </cell>
        </row>
        <row r="18789">
          <cell r="I18789" t="str">
            <v>612401197102231981</v>
          </cell>
        </row>
        <row r="18790">
          <cell r="I18790" t="str">
            <v>612401194904031988</v>
          </cell>
        </row>
        <row r="18791">
          <cell r="I18791" t="str">
            <v>612401200107281974</v>
          </cell>
        </row>
        <row r="18792">
          <cell r="I18792" t="str">
            <v>612401199803271977</v>
          </cell>
        </row>
        <row r="18793">
          <cell r="I18793" t="str">
            <v>612401195208271982</v>
          </cell>
        </row>
        <row r="18794">
          <cell r="I18794" t="str">
            <v>612401197405201974</v>
          </cell>
        </row>
        <row r="18795">
          <cell r="I18795" t="str">
            <v>612401197909231296</v>
          </cell>
        </row>
        <row r="18796">
          <cell r="I18796" t="str">
            <v>612401195001071975</v>
          </cell>
        </row>
        <row r="18797">
          <cell r="I18797" t="str">
            <v>612401199604081986</v>
          </cell>
        </row>
        <row r="18798">
          <cell r="I18798" t="str">
            <v>612401196907281279</v>
          </cell>
        </row>
        <row r="18799">
          <cell r="I18799" t="str">
            <v>612401197309301262</v>
          </cell>
        </row>
        <row r="18800">
          <cell r="I18800" t="str">
            <v>612401199711031976</v>
          </cell>
        </row>
        <row r="18801">
          <cell r="I18801" t="str">
            <v>612401194705201980</v>
          </cell>
        </row>
        <row r="18802">
          <cell r="I18802" t="str">
            <v>612401197206181974</v>
          </cell>
        </row>
        <row r="18803">
          <cell r="I18803" t="str">
            <v>610902201303161247</v>
          </cell>
        </row>
        <row r="18804">
          <cell r="I18804" t="str">
            <v>612401197509182018</v>
          </cell>
        </row>
        <row r="18805">
          <cell r="I18805" t="str">
            <v>612401199803291994</v>
          </cell>
        </row>
        <row r="18806">
          <cell r="I18806" t="str">
            <v>612401198202141996</v>
          </cell>
        </row>
        <row r="18807">
          <cell r="I18807" t="str">
            <v>610902200811051189</v>
          </cell>
        </row>
        <row r="18808">
          <cell r="I18808" t="str">
            <v>61240119580402198X</v>
          </cell>
        </row>
        <row r="18809">
          <cell r="I18809" t="str">
            <v>610902200607201979</v>
          </cell>
        </row>
        <row r="18810">
          <cell r="I18810" t="str">
            <v>610902201611251172</v>
          </cell>
        </row>
        <row r="18811">
          <cell r="I18811" t="str">
            <v>612401195301241999</v>
          </cell>
        </row>
        <row r="18812">
          <cell r="I18812" t="str">
            <v>612401198501041987</v>
          </cell>
        </row>
        <row r="18813">
          <cell r="I18813" t="str">
            <v>610902202204261183</v>
          </cell>
        </row>
        <row r="18814">
          <cell r="I18814" t="str">
            <v>612401197201041980</v>
          </cell>
        </row>
        <row r="18815">
          <cell r="I18815" t="str">
            <v>612401199410012202</v>
          </cell>
        </row>
        <row r="18816">
          <cell r="I18816" t="str">
            <v>612401196911201972</v>
          </cell>
        </row>
        <row r="18817">
          <cell r="I18817" t="str">
            <v>612401199308101970</v>
          </cell>
        </row>
        <row r="18818">
          <cell r="I18818" t="str">
            <v>612401198806071976</v>
          </cell>
        </row>
        <row r="18819">
          <cell r="I18819" t="str">
            <v>612401196810201981</v>
          </cell>
        </row>
        <row r="18820">
          <cell r="I18820" t="str">
            <v>610902201001191221</v>
          </cell>
        </row>
        <row r="18821">
          <cell r="I18821" t="str">
            <v>612401198512136244</v>
          </cell>
        </row>
        <row r="18822">
          <cell r="I18822" t="str">
            <v>610902201604051180</v>
          </cell>
        </row>
        <row r="18823">
          <cell r="I18823" t="str">
            <v>612401193707251979</v>
          </cell>
        </row>
        <row r="18824">
          <cell r="I18824" t="str">
            <v>612401194403121985</v>
          </cell>
        </row>
        <row r="18825">
          <cell r="I18825" t="str">
            <v>612401197906261270</v>
          </cell>
        </row>
        <row r="18826">
          <cell r="I18826" t="str">
            <v>612401197210181985</v>
          </cell>
        </row>
        <row r="18827">
          <cell r="I18827" t="str">
            <v>612401196904191972</v>
          </cell>
        </row>
        <row r="18828">
          <cell r="I18828" t="str">
            <v>612401199807072019</v>
          </cell>
        </row>
        <row r="18829">
          <cell r="I18829" t="str">
            <v>612401197911101263</v>
          </cell>
        </row>
        <row r="18830">
          <cell r="I18830" t="str">
            <v>612401195208231980</v>
          </cell>
        </row>
        <row r="18831">
          <cell r="I18831" t="str">
            <v>610902200607122023</v>
          </cell>
        </row>
        <row r="18832">
          <cell r="I18832" t="str">
            <v>612401197811041275</v>
          </cell>
        </row>
        <row r="18833">
          <cell r="I18833" t="str">
            <v>612401200302101158</v>
          </cell>
        </row>
        <row r="18834">
          <cell r="I18834" t="str">
            <v>612401195708201999</v>
          </cell>
        </row>
        <row r="18835">
          <cell r="I18835" t="str">
            <v>612401196404211973</v>
          </cell>
        </row>
        <row r="18836">
          <cell r="I18836" t="str">
            <v>612425196909030749</v>
          </cell>
        </row>
        <row r="18837">
          <cell r="I18837" t="str">
            <v>612401196505132000</v>
          </cell>
        </row>
        <row r="18838">
          <cell r="I18838" t="str">
            <v>612401196312052012</v>
          </cell>
        </row>
        <row r="18839">
          <cell r="I18839" t="str">
            <v>610902200912071197</v>
          </cell>
        </row>
        <row r="18840">
          <cell r="I18840" t="str">
            <v>612401198412121272</v>
          </cell>
        </row>
        <row r="18841">
          <cell r="I18841" t="str">
            <v>612401198506011883</v>
          </cell>
        </row>
        <row r="18842">
          <cell r="I18842" t="str">
            <v>610902200708111972</v>
          </cell>
        </row>
        <row r="18843">
          <cell r="I18843" t="str">
            <v>612401196604121972</v>
          </cell>
        </row>
        <row r="18844">
          <cell r="I18844" t="str">
            <v>612401196309291987</v>
          </cell>
        </row>
        <row r="18845">
          <cell r="I18845" t="str">
            <v>610902201802211210</v>
          </cell>
        </row>
        <row r="18846">
          <cell r="I18846" t="str">
            <v>612401198809161977</v>
          </cell>
        </row>
        <row r="18847">
          <cell r="I18847" t="str">
            <v>612401195812011976</v>
          </cell>
        </row>
        <row r="18848">
          <cell r="I18848" t="str">
            <v>612401199312081984</v>
          </cell>
        </row>
        <row r="18849">
          <cell r="I18849" t="str">
            <v>612401195607061982</v>
          </cell>
        </row>
        <row r="18850">
          <cell r="I18850" t="str">
            <v>612401197304221984</v>
          </cell>
        </row>
        <row r="18851">
          <cell r="I18851" t="str">
            <v>612401196101161972</v>
          </cell>
        </row>
        <row r="18852">
          <cell r="I18852" t="str">
            <v>612401199302081972</v>
          </cell>
        </row>
        <row r="18853">
          <cell r="I18853" t="str">
            <v>612422199003256623</v>
          </cell>
        </row>
        <row r="18854">
          <cell r="I18854" t="str">
            <v>612401199004231979</v>
          </cell>
        </row>
        <row r="18855">
          <cell r="I18855" t="str">
            <v>61090220131206115X</v>
          </cell>
        </row>
        <row r="18856">
          <cell r="I18856" t="str">
            <v>61240119841009133X</v>
          </cell>
        </row>
        <row r="18857">
          <cell r="I18857" t="str">
            <v>612401195712061984</v>
          </cell>
        </row>
        <row r="18858">
          <cell r="I18858" t="str">
            <v>612401195605041275</v>
          </cell>
        </row>
        <row r="18859">
          <cell r="I18859" t="str">
            <v>612401200212031985</v>
          </cell>
        </row>
        <row r="18860">
          <cell r="I18860" t="str">
            <v>612425198303272187</v>
          </cell>
        </row>
        <row r="18861">
          <cell r="I18861" t="str">
            <v>61090220090408115X</v>
          </cell>
        </row>
        <row r="18862">
          <cell r="I18862" t="str">
            <v>610902200607192005</v>
          </cell>
        </row>
        <row r="18863">
          <cell r="I18863" t="str">
            <v>612401195303071970</v>
          </cell>
        </row>
        <row r="18864">
          <cell r="I18864" t="str">
            <v>612401195110221987</v>
          </cell>
        </row>
        <row r="18865">
          <cell r="I18865" t="str">
            <v>612401198004161275</v>
          </cell>
        </row>
        <row r="18866">
          <cell r="I18866" t="str">
            <v>612401196612261975</v>
          </cell>
        </row>
        <row r="18867">
          <cell r="I18867" t="str">
            <v>612401199710182190</v>
          </cell>
        </row>
        <row r="18868">
          <cell r="I18868" t="str">
            <v>612401195803261279</v>
          </cell>
        </row>
        <row r="18869">
          <cell r="I18869" t="str">
            <v>612401198511071274</v>
          </cell>
        </row>
        <row r="18870">
          <cell r="I18870" t="str">
            <v>610902201302191161</v>
          </cell>
        </row>
        <row r="18871">
          <cell r="I18871" t="str">
            <v>612401195803011982</v>
          </cell>
        </row>
        <row r="18872">
          <cell r="I18872" t="str">
            <v>610902201706081153</v>
          </cell>
        </row>
        <row r="18873">
          <cell r="I18873" t="str">
            <v>612401194201291986</v>
          </cell>
        </row>
        <row r="18874">
          <cell r="I18874" t="str">
            <v>610902201011091208</v>
          </cell>
        </row>
        <row r="18875">
          <cell r="I18875" t="str">
            <v>612401197411011974</v>
          </cell>
        </row>
        <row r="18876">
          <cell r="I18876" t="str">
            <v>612401198909261780</v>
          </cell>
        </row>
        <row r="18877">
          <cell r="I18877" t="str">
            <v>610902200707071171</v>
          </cell>
        </row>
        <row r="18878">
          <cell r="I18878" t="str">
            <v>612401197504241269</v>
          </cell>
        </row>
        <row r="18879">
          <cell r="I18879" t="str">
            <v>612401193703271972</v>
          </cell>
        </row>
        <row r="18880">
          <cell r="I18880" t="str">
            <v>612401199912071974</v>
          </cell>
        </row>
        <row r="18881">
          <cell r="I18881" t="str">
            <v>612401197311081270</v>
          </cell>
        </row>
        <row r="18882">
          <cell r="I18882" t="str">
            <v>610902201203261152</v>
          </cell>
        </row>
        <row r="18883">
          <cell r="I18883" t="str">
            <v>612401195603151972</v>
          </cell>
        </row>
        <row r="18884">
          <cell r="I18884" t="str">
            <v>612401198606111689</v>
          </cell>
        </row>
        <row r="18885">
          <cell r="I18885" t="str">
            <v>612401198305091979</v>
          </cell>
        </row>
        <row r="18886">
          <cell r="I18886" t="str">
            <v>612401195811261981</v>
          </cell>
        </row>
        <row r="18887">
          <cell r="I18887" t="str">
            <v>610902201304141168</v>
          </cell>
        </row>
        <row r="18888">
          <cell r="I18888" t="str">
            <v>612401195710071986</v>
          </cell>
        </row>
        <row r="18889">
          <cell r="I18889" t="str">
            <v>612401198310131277</v>
          </cell>
        </row>
        <row r="18890">
          <cell r="I18890" t="str">
            <v>610902200503221975</v>
          </cell>
        </row>
        <row r="18891">
          <cell r="I18891" t="str">
            <v>362322199008243920</v>
          </cell>
        </row>
        <row r="18892">
          <cell r="I18892" t="str">
            <v>610902200902161172</v>
          </cell>
        </row>
        <row r="18893">
          <cell r="I18893" t="str">
            <v>612401198707141975</v>
          </cell>
        </row>
        <row r="18894">
          <cell r="I18894" t="str">
            <v>612401195410251977</v>
          </cell>
        </row>
        <row r="18895">
          <cell r="I18895" t="str">
            <v>612401194303231984</v>
          </cell>
        </row>
        <row r="18896">
          <cell r="I18896" t="str">
            <v>612401198801171978</v>
          </cell>
        </row>
        <row r="18897">
          <cell r="I18897" t="str">
            <v>612401196003021976</v>
          </cell>
        </row>
        <row r="18898">
          <cell r="I18898" t="str">
            <v>612401196107231986</v>
          </cell>
        </row>
        <row r="18899">
          <cell r="I18899" t="str">
            <v>612401198910069649</v>
          </cell>
        </row>
        <row r="18900">
          <cell r="I18900" t="str">
            <v>610902200706081167</v>
          </cell>
        </row>
        <row r="18901">
          <cell r="I18901" t="str">
            <v>612401198912171970</v>
          </cell>
        </row>
        <row r="18902">
          <cell r="I18902" t="str">
            <v>61090220130331117X</v>
          </cell>
        </row>
        <row r="18903">
          <cell r="I18903" t="str">
            <v>612401195306151984</v>
          </cell>
        </row>
        <row r="18904">
          <cell r="I18904" t="str">
            <v>612401195207121974</v>
          </cell>
        </row>
        <row r="18905">
          <cell r="I18905" t="str">
            <v>610902200912181206</v>
          </cell>
        </row>
        <row r="18906">
          <cell r="I18906" t="str">
            <v>61240119620606129X</v>
          </cell>
        </row>
        <row r="18907">
          <cell r="I18907" t="str">
            <v>612401198612031976</v>
          </cell>
        </row>
        <row r="18908">
          <cell r="I18908" t="str">
            <v>61240119410303197X</v>
          </cell>
        </row>
        <row r="18909">
          <cell r="I18909" t="str">
            <v>612401199505261973</v>
          </cell>
        </row>
        <row r="18910">
          <cell r="I18910" t="str">
            <v>612401194311121988</v>
          </cell>
        </row>
        <row r="18911">
          <cell r="I18911" t="str">
            <v>612401197305251982</v>
          </cell>
        </row>
        <row r="18912">
          <cell r="I18912" t="str">
            <v>612401199604281996</v>
          </cell>
        </row>
        <row r="18913">
          <cell r="I18913" t="str">
            <v>612401196412061979</v>
          </cell>
        </row>
        <row r="18914">
          <cell r="I18914" t="str">
            <v>612401197004131979</v>
          </cell>
        </row>
        <row r="18915">
          <cell r="I18915" t="str">
            <v>612401197608161263</v>
          </cell>
        </row>
        <row r="18916">
          <cell r="I18916" t="str">
            <v>610902201709081167</v>
          </cell>
        </row>
        <row r="18917">
          <cell r="I18917" t="str">
            <v>612401199504291978</v>
          </cell>
        </row>
        <row r="18918">
          <cell r="I18918" t="str">
            <v>612401199701181970</v>
          </cell>
        </row>
        <row r="18919">
          <cell r="I18919" t="str">
            <v>610902201602241159</v>
          </cell>
        </row>
        <row r="18920">
          <cell r="I18920" t="str">
            <v>612401193902121977</v>
          </cell>
        </row>
        <row r="18921">
          <cell r="I18921" t="str">
            <v>612401199405271971</v>
          </cell>
        </row>
        <row r="18922">
          <cell r="I18922" t="str">
            <v>612401197004261271</v>
          </cell>
        </row>
        <row r="18923">
          <cell r="I18923" t="str">
            <v>61240119880217197X</v>
          </cell>
        </row>
        <row r="18924">
          <cell r="I18924" t="str">
            <v>612401195110011971</v>
          </cell>
        </row>
        <row r="18925">
          <cell r="I18925" t="str">
            <v>612401196006161982</v>
          </cell>
        </row>
        <row r="18926">
          <cell r="I18926" t="str">
            <v>612401199311071995</v>
          </cell>
        </row>
        <row r="18927">
          <cell r="I18927" t="str">
            <v>61240119700905129X</v>
          </cell>
        </row>
        <row r="18928">
          <cell r="I18928" t="str">
            <v>612401196811241985</v>
          </cell>
        </row>
        <row r="18929">
          <cell r="I18929" t="str">
            <v>612401196812131278</v>
          </cell>
        </row>
        <row r="18930">
          <cell r="I18930" t="str">
            <v>612401196807131986</v>
          </cell>
        </row>
        <row r="18931">
          <cell r="I18931" t="str">
            <v>612401199609091972</v>
          </cell>
        </row>
        <row r="18932">
          <cell r="I18932" t="str">
            <v>610902200911141165</v>
          </cell>
        </row>
        <row r="18933">
          <cell r="I18933" t="str">
            <v>612401196406231986</v>
          </cell>
        </row>
        <row r="18934">
          <cell r="I18934" t="str">
            <v>612401196110251996</v>
          </cell>
        </row>
        <row r="18935">
          <cell r="I18935" t="str">
            <v>612401198505081273</v>
          </cell>
        </row>
        <row r="18936">
          <cell r="I18936" t="str">
            <v>610902201109111203</v>
          </cell>
        </row>
        <row r="18937">
          <cell r="I18937" t="str">
            <v>612401200408012006</v>
          </cell>
        </row>
        <row r="18938">
          <cell r="I18938" t="str">
            <v>610902200712082019</v>
          </cell>
        </row>
        <row r="18939">
          <cell r="I18939" t="str">
            <v>612401198402151785</v>
          </cell>
        </row>
        <row r="18940">
          <cell r="I18940" t="str">
            <v>61240119740820197X</v>
          </cell>
        </row>
        <row r="18941">
          <cell r="I18941" t="str">
            <v>610902200710141177</v>
          </cell>
        </row>
        <row r="18942">
          <cell r="I18942" t="str">
            <v>610902200911191197</v>
          </cell>
        </row>
        <row r="18943">
          <cell r="I18943" t="str">
            <v>612401197109181972</v>
          </cell>
        </row>
        <row r="18944">
          <cell r="I18944" t="str">
            <v>612401198611051983</v>
          </cell>
        </row>
        <row r="18945">
          <cell r="I18945" t="str">
            <v>612401196106281981</v>
          </cell>
        </row>
        <row r="18946">
          <cell r="I18946" t="str">
            <v>612401199002041995</v>
          </cell>
        </row>
        <row r="18947">
          <cell r="I18947" t="str">
            <v>510902199603165406</v>
          </cell>
        </row>
        <row r="18948">
          <cell r="I18948" t="str">
            <v>612401199008132011</v>
          </cell>
        </row>
        <row r="18949">
          <cell r="I18949" t="str">
            <v>61090220161018115X</v>
          </cell>
        </row>
        <row r="18950">
          <cell r="I18950" t="str">
            <v>612401195809251987</v>
          </cell>
        </row>
        <row r="18951">
          <cell r="I18951" t="str">
            <v>612401195805261977</v>
          </cell>
        </row>
        <row r="18952">
          <cell r="I18952" t="str">
            <v>612401199709261983</v>
          </cell>
        </row>
        <row r="18953">
          <cell r="I18953" t="str">
            <v>612401200111041973</v>
          </cell>
        </row>
        <row r="18954">
          <cell r="I18954" t="str">
            <v>612401197205211975</v>
          </cell>
        </row>
        <row r="18955">
          <cell r="I18955" t="str">
            <v>612401200207221979</v>
          </cell>
        </row>
        <row r="18956">
          <cell r="I18956" t="str">
            <v>612401197505081981</v>
          </cell>
        </row>
        <row r="18957">
          <cell r="I18957" t="str">
            <v>612401198801171994</v>
          </cell>
        </row>
        <row r="18958">
          <cell r="I18958" t="str">
            <v>612401196601201985</v>
          </cell>
        </row>
        <row r="18959">
          <cell r="I18959" t="str">
            <v>612401197412181270</v>
          </cell>
        </row>
        <row r="18960">
          <cell r="I18960" t="str">
            <v>610902200508172009</v>
          </cell>
        </row>
        <row r="18961">
          <cell r="I18961" t="str">
            <v>610902200711102030</v>
          </cell>
        </row>
        <row r="18962">
          <cell r="I18962" t="str">
            <v>61240119890504202X</v>
          </cell>
        </row>
        <row r="18963">
          <cell r="I18963" t="str">
            <v>612401198210181330</v>
          </cell>
        </row>
        <row r="18964">
          <cell r="I18964" t="str">
            <v>612401195701121988</v>
          </cell>
        </row>
        <row r="18965">
          <cell r="I18965" t="str">
            <v>610902200704121997</v>
          </cell>
        </row>
        <row r="18966">
          <cell r="I18966" t="str">
            <v>610902201809231150</v>
          </cell>
        </row>
        <row r="18967">
          <cell r="I18967" t="str">
            <v>612401198412174163</v>
          </cell>
        </row>
        <row r="18968">
          <cell r="I18968" t="str">
            <v>612401195201281985</v>
          </cell>
        </row>
        <row r="18969">
          <cell r="I18969" t="str">
            <v>522131198002059824</v>
          </cell>
        </row>
        <row r="18970">
          <cell r="I18970" t="str">
            <v>610902201201181204</v>
          </cell>
        </row>
        <row r="18971">
          <cell r="I18971" t="str">
            <v>612401197809261279</v>
          </cell>
        </row>
        <row r="18972">
          <cell r="I18972" t="str">
            <v>612401197404031977</v>
          </cell>
        </row>
        <row r="18973">
          <cell r="I18973" t="str">
            <v>610902201803141189</v>
          </cell>
        </row>
        <row r="18974">
          <cell r="I18974" t="str">
            <v>612401197210231970</v>
          </cell>
        </row>
        <row r="18975">
          <cell r="I18975" t="str">
            <v>610902201410191249</v>
          </cell>
        </row>
        <row r="18976">
          <cell r="I18976" t="str">
            <v>612401196603081980</v>
          </cell>
        </row>
        <row r="18977">
          <cell r="I18977" t="str">
            <v>610902201009241190</v>
          </cell>
        </row>
        <row r="18978">
          <cell r="I18978" t="str">
            <v>612401198611111990</v>
          </cell>
        </row>
        <row r="18979">
          <cell r="I18979" t="str">
            <v>610902201212051202</v>
          </cell>
        </row>
        <row r="18980">
          <cell r="I18980" t="str">
            <v>612401196301101990</v>
          </cell>
        </row>
        <row r="18981">
          <cell r="I18981" t="str">
            <v>612401200102271160</v>
          </cell>
        </row>
        <row r="18982">
          <cell r="I18982" t="str">
            <v>612401197603161985</v>
          </cell>
        </row>
        <row r="18983">
          <cell r="I18983" t="str">
            <v>612401199703241981</v>
          </cell>
        </row>
        <row r="18984">
          <cell r="I18984" t="str">
            <v>612401197402251271</v>
          </cell>
        </row>
        <row r="18985">
          <cell r="I18985" t="str">
            <v>612401194008121993</v>
          </cell>
        </row>
        <row r="18986">
          <cell r="I18986" t="str">
            <v>612401195411141980</v>
          </cell>
        </row>
        <row r="18987">
          <cell r="I18987" t="str">
            <v>612401198008022037</v>
          </cell>
        </row>
        <row r="18988">
          <cell r="I18988" t="str">
            <v>612401196902081972</v>
          </cell>
        </row>
        <row r="18989">
          <cell r="I18989" t="str">
            <v>612401197112181973</v>
          </cell>
        </row>
        <row r="18990">
          <cell r="I18990" t="str">
            <v>61240119730212198X</v>
          </cell>
        </row>
        <row r="18991">
          <cell r="I18991" t="str">
            <v>612401200102121971</v>
          </cell>
        </row>
        <row r="18992">
          <cell r="I18992" t="str">
            <v>610902201008071214</v>
          </cell>
        </row>
        <row r="18993">
          <cell r="I18993" t="str">
            <v>610902200807051178</v>
          </cell>
        </row>
        <row r="18994">
          <cell r="I18994" t="str">
            <v>610902200605291165</v>
          </cell>
        </row>
        <row r="18995">
          <cell r="I18995" t="str">
            <v>612401197512081277</v>
          </cell>
        </row>
        <row r="18996">
          <cell r="I18996" t="str">
            <v>612401194808061976</v>
          </cell>
        </row>
        <row r="18997">
          <cell r="I18997" t="str">
            <v>612401194907111262</v>
          </cell>
        </row>
        <row r="18998">
          <cell r="I18998" t="str">
            <v>610623199102150328</v>
          </cell>
        </row>
        <row r="18999">
          <cell r="I18999" t="str">
            <v>612401198402181976</v>
          </cell>
        </row>
        <row r="19000">
          <cell r="I19000" t="str">
            <v>610902201911061194</v>
          </cell>
        </row>
        <row r="19001">
          <cell r="I19001" t="str">
            <v>610902201407091183</v>
          </cell>
        </row>
        <row r="19002">
          <cell r="I19002" t="str">
            <v>610902201008271187</v>
          </cell>
        </row>
        <row r="19003">
          <cell r="I19003" t="str">
            <v>612401196802021980</v>
          </cell>
        </row>
        <row r="19004">
          <cell r="I19004" t="str">
            <v>612401199803281155</v>
          </cell>
        </row>
        <row r="19005">
          <cell r="I19005" t="str">
            <v>612401200001181174</v>
          </cell>
        </row>
        <row r="19006">
          <cell r="I19006" t="str">
            <v>612401198901061979</v>
          </cell>
        </row>
        <row r="19007">
          <cell r="I19007" t="str">
            <v>610902201108291214</v>
          </cell>
        </row>
        <row r="19008">
          <cell r="I19008" t="str">
            <v>42062119880417222X</v>
          </cell>
        </row>
        <row r="19009">
          <cell r="I19009" t="str">
            <v>610902200812161187</v>
          </cell>
        </row>
        <row r="19010">
          <cell r="I19010" t="str">
            <v>61240119630801198X</v>
          </cell>
        </row>
        <row r="19011">
          <cell r="I19011" t="str">
            <v>612401198509131995</v>
          </cell>
        </row>
        <row r="19012">
          <cell r="I19012" t="str">
            <v>61090220071105207X</v>
          </cell>
        </row>
        <row r="19013">
          <cell r="I19013" t="str">
            <v>612401197302201277</v>
          </cell>
        </row>
        <row r="19014">
          <cell r="I19014" t="str">
            <v>612401199509101977</v>
          </cell>
        </row>
        <row r="19015">
          <cell r="I19015" t="str">
            <v>612401197411041989</v>
          </cell>
        </row>
        <row r="19016">
          <cell r="I19016" t="str">
            <v>612401200104061984</v>
          </cell>
        </row>
        <row r="19017">
          <cell r="I19017" t="str">
            <v>61090220100312118X</v>
          </cell>
        </row>
        <row r="19018">
          <cell r="I19018" t="str">
            <v>612401198808041973</v>
          </cell>
        </row>
        <row r="19019">
          <cell r="I19019" t="str">
            <v>61090220110907115X</v>
          </cell>
        </row>
        <row r="19020">
          <cell r="I19020" t="str">
            <v>520202198808178445</v>
          </cell>
        </row>
        <row r="19021">
          <cell r="I19021" t="str">
            <v>612401198905021974</v>
          </cell>
        </row>
        <row r="19022">
          <cell r="I19022" t="str">
            <v>610902201209061266</v>
          </cell>
        </row>
        <row r="19023">
          <cell r="I19023" t="str">
            <v>612401196606241986</v>
          </cell>
        </row>
        <row r="19024">
          <cell r="I19024" t="str">
            <v>513026197001206528</v>
          </cell>
        </row>
        <row r="19025">
          <cell r="I19025" t="str">
            <v>610902200603031167</v>
          </cell>
        </row>
        <row r="19026">
          <cell r="I19026" t="str">
            <v>612401196901111973</v>
          </cell>
        </row>
        <row r="19027">
          <cell r="I19027" t="str">
            <v>612401198112201270</v>
          </cell>
        </row>
        <row r="19028">
          <cell r="I19028" t="str">
            <v>61240119551222198X</v>
          </cell>
        </row>
        <row r="19029">
          <cell r="I19029" t="str">
            <v>612401198211068524</v>
          </cell>
        </row>
        <row r="19030">
          <cell r="I19030" t="str">
            <v>612401197307011990</v>
          </cell>
        </row>
        <row r="19031">
          <cell r="I19031" t="str">
            <v>610902200108171162</v>
          </cell>
        </row>
        <row r="19032">
          <cell r="I19032" t="str">
            <v>610902200508161158</v>
          </cell>
        </row>
        <row r="19033">
          <cell r="I19033" t="str">
            <v>612401197301051270</v>
          </cell>
        </row>
        <row r="19034">
          <cell r="I19034" t="str">
            <v>612401199604138348</v>
          </cell>
        </row>
        <row r="19035">
          <cell r="I19035" t="str">
            <v>612401199607081981</v>
          </cell>
        </row>
        <row r="19036">
          <cell r="I19036" t="str">
            <v>61090220160617116X</v>
          </cell>
        </row>
        <row r="19037">
          <cell r="I19037" t="str">
            <v>610902200509052009</v>
          </cell>
        </row>
        <row r="19038">
          <cell r="I19038" t="str">
            <v>612401199501201973</v>
          </cell>
        </row>
        <row r="19039">
          <cell r="I19039" t="str">
            <v>612401197510041263</v>
          </cell>
        </row>
        <row r="19040">
          <cell r="I19040" t="str">
            <v>61240119940402168X</v>
          </cell>
        </row>
        <row r="19041">
          <cell r="I19041" t="str">
            <v>610902202108301165</v>
          </cell>
        </row>
        <row r="19042">
          <cell r="I19042" t="str">
            <v>612401198710221992</v>
          </cell>
        </row>
        <row r="19043">
          <cell r="I19043" t="str">
            <v>610902201601181166</v>
          </cell>
        </row>
        <row r="19044">
          <cell r="I19044" t="str">
            <v>612401196708301986</v>
          </cell>
        </row>
        <row r="19045">
          <cell r="I19045" t="str">
            <v>610902200712101224</v>
          </cell>
        </row>
        <row r="19046">
          <cell r="I19046" t="str">
            <v>612401197410041987</v>
          </cell>
        </row>
        <row r="19047">
          <cell r="I19047" t="str">
            <v>610902201011261174</v>
          </cell>
        </row>
        <row r="19048">
          <cell r="I19048" t="str">
            <v>61240119990508200X</v>
          </cell>
        </row>
        <row r="19049">
          <cell r="I19049" t="str">
            <v>612401197006161979</v>
          </cell>
        </row>
        <row r="19050">
          <cell r="I19050" t="str">
            <v>612401199010152193</v>
          </cell>
        </row>
        <row r="19051">
          <cell r="I19051" t="str">
            <v>612401199302102171</v>
          </cell>
        </row>
        <row r="19052">
          <cell r="I19052" t="str">
            <v>610902201406231180</v>
          </cell>
        </row>
        <row r="19053">
          <cell r="I19053" t="str">
            <v>612401199501264587</v>
          </cell>
        </row>
        <row r="19054">
          <cell r="I19054" t="str">
            <v>612401197906182177</v>
          </cell>
        </row>
        <row r="19055">
          <cell r="I19055" t="str">
            <v>612401198009282084</v>
          </cell>
        </row>
        <row r="19056">
          <cell r="I19056" t="str">
            <v>612401195402181278</v>
          </cell>
        </row>
        <row r="19057">
          <cell r="I19057" t="str">
            <v>612401198903112178</v>
          </cell>
        </row>
        <row r="19058">
          <cell r="I19058" t="str">
            <v>612401197105022181</v>
          </cell>
        </row>
        <row r="19059">
          <cell r="I19059" t="str">
            <v>612401199608292174</v>
          </cell>
        </row>
        <row r="19060">
          <cell r="I19060" t="str">
            <v>612401199808212175</v>
          </cell>
        </row>
        <row r="19061">
          <cell r="I19061" t="str">
            <v>612401194205212173</v>
          </cell>
        </row>
        <row r="19062">
          <cell r="I19062" t="str">
            <v>61240119661213217X</v>
          </cell>
        </row>
        <row r="19063">
          <cell r="I19063" t="str">
            <v>612401199903102177</v>
          </cell>
        </row>
        <row r="19064">
          <cell r="I19064" t="str">
            <v>612401196801151273</v>
          </cell>
        </row>
        <row r="19065">
          <cell r="I19065" t="str">
            <v>612401197806012189</v>
          </cell>
        </row>
        <row r="19066">
          <cell r="I19066" t="str">
            <v>612401199612302187</v>
          </cell>
        </row>
        <row r="19067">
          <cell r="I19067" t="str">
            <v>612401199506082176</v>
          </cell>
        </row>
        <row r="19068">
          <cell r="I19068" t="str">
            <v>612401196806292171</v>
          </cell>
        </row>
        <row r="19069">
          <cell r="I19069" t="str">
            <v>612401198209262176</v>
          </cell>
        </row>
        <row r="19070">
          <cell r="I19070" t="str">
            <v>612401197302172170</v>
          </cell>
        </row>
        <row r="19071">
          <cell r="I19071" t="str">
            <v>610902200709151159</v>
          </cell>
        </row>
        <row r="19072">
          <cell r="I19072" t="str">
            <v>612401194410202206</v>
          </cell>
        </row>
        <row r="19073">
          <cell r="I19073" t="str">
            <v>612401197412162184</v>
          </cell>
        </row>
        <row r="19074">
          <cell r="I19074" t="str">
            <v>612401195711042183</v>
          </cell>
        </row>
        <row r="19075">
          <cell r="I19075" t="str">
            <v>610902202111191155</v>
          </cell>
        </row>
        <row r="19076">
          <cell r="I19076" t="str">
            <v>612401198403292176</v>
          </cell>
        </row>
        <row r="19077">
          <cell r="I19077" t="str">
            <v>612401198009152183</v>
          </cell>
        </row>
        <row r="19078">
          <cell r="I19078" t="str">
            <v>610902201004051152</v>
          </cell>
        </row>
        <row r="19079">
          <cell r="I19079" t="str">
            <v>612401197506192173</v>
          </cell>
        </row>
        <row r="19080">
          <cell r="I19080" t="str">
            <v>433124196901187228</v>
          </cell>
        </row>
        <row r="19081">
          <cell r="I19081" t="str">
            <v>612401195202022184</v>
          </cell>
        </row>
        <row r="19082">
          <cell r="I19082" t="str">
            <v>612401198105212174</v>
          </cell>
        </row>
        <row r="19083">
          <cell r="I19083" t="str">
            <v>61240119511219218X</v>
          </cell>
        </row>
        <row r="19084">
          <cell r="I19084" t="str">
            <v>610902200605201158</v>
          </cell>
        </row>
        <row r="19085">
          <cell r="I19085" t="str">
            <v>61240119820405129X</v>
          </cell>
        </row>
        <row r="19086">
          <cell r="I19086" t="str">
            <v>612401198010050360</v>
          </cell>
        </row>
        <row r="19087">
          <cell r="I19087" t="str">
            <v>612401198104202177</v>
          </cell>
        </row>
        <row r="19088">
          <cell r="I19088" t="str">
            <v>61090220051109198X</v>
          </cell>
        </row>
        <row r="19089">
          <cell r="I19089" t="str">
            <v>612401195311092181</v>
          </cell>
        </row>
        <row r="19090">
          <cell r="I19090" t="str">
            <v>610902201406261179</v>
          </cell>
        </row>
        <row r="19091">
          <cell r="I19091" t="str">
            <v>610902200910081201</v>
          </cell>
        </row>
        <row r="19092">
          <cell r="I19092" t="str">
            <v>612401196109092182</v>
          </cell>
        </row>
        <row r="19093">
          <cell r="I19093" t="str">
            <v>612401199111222170</v>
          </cell>
        </row>
        <row r="19094">
          <cell r="I19094" t="str">
            <v>610902200907171185</v>
          </cell>
        </row>
        <row r="19095">
          <cell r="I19095" t="str">
            <v>610902200502201980</v>
          </cell>
        </row>
        <row r="19096">
          <cell r="I19096" t="str">
            <v>612401197912302008</v>
          </cell>
        </row>
        <row r="19097">
          <cell r="I19097" t="str">
            <v>612401194605071269</v>
          </cell>
        </row>
        <row r="19098">
          <cell r="I19098" t="str">
            <v>612401196812242170</v>
          </cell>
        </row>
        <row r="19099">
          <cell r="I19099" t="str">
            <v>612401195106192175</v>
          </cell>
        </row>
        <row r="19100">
          <cell r="I19100" t="str">
            <v>612401198703022178</v>
          </cell>
        </row>
        <row r="19101">
          <cell r="I19101" t="str">
            <v>610902201510021204</v>
          </cell>
        </row>
        <row r="19102">
          <cell r="I19102" t="str">
            <v>612401195412192173</v>
          </cell>
        </row>
        <row r="19103">
          <cell r="I19103" t="str">
            <v>61240119591124218X</v>
          </cell>
        </row>
        <row r="19104">
          <cell r="I19104" t="str">
            <v>610902201111161189</v>
          </cell>
        </row>
        <row r="19105">
          <cell r="I19105" t="str">
            <v>610902200410071971</v>
          </cell>
        </row>
        <row r="19106">
          <cell r="I19106" t="str">
            <v>612401197811241269</v>
          </cell>
        </row>
        <row r="19107">
          <cell r="I19107" t="str">
            <v>612401196912291973</v>
          </cell>
        </row>
        <row r="19108">
          <cell r="I19108" t="str">
            <v>612401195809081877</v>
          </cell>
        </row>
        <row r="19109">
          <cell r="I19109" t="str">
            <v>612401196402021885</v>
          </cell>
        </row>
        <row r="19110">
          <cell r="I19110" t="str">
            <v>612401199112171870</v>
          </cell>
        </row>
        <row r="19111">
          <cell r="I19111" t="str">
            <v>612401195303081896</v>
          </cell>
        </row>
        <row r="19112">
          <cell r="I19112" t="str">
            <v>610902200806251784</v>
          </cell>
        </row>
        <row r="19113">
          <cell r="I19113" t="str">
            <v>612401195401031884</v>
          </cell>
        </row>
        <row r="19114">
          <cell r="I19114" t="str">
            <v>612401198501121872</v>
          </cell>
        </row>
        <row r="19115">
          <cell r="I19115" t="str">
            <v>610902201210131778</v>
          </cell>
        </row>
        <row r="19116">
          <cell r="I19116" t="str">
            <v>612401197009031889</v>
          </cell>
        </row>
        <row r="19117">
          <cell r="I19117" t="str">
            <v>610902202201201775</v>
          </cell>
        </row>
        <row r="19118">
          <cell r="I19118" t="str">
            <v>612401194904231875</v>
          </cell>
        </row>
        <row r="19119">
          <cell r="I19119" t="str">
            <v>612401194502121884</v>
          </cell>
        </row>
        <row r="19120">
          <cell r="I19120" t="str">
            <v>61240119960711187X</v>
          </cell>
        </row>
        <row r="19121">
          <cell r="I19121" t="str">
            <v>612401200108071901</v>
          </cell>
        </row>
        <row r="19122">
          <cell r="I19122" t="str">
            <v>612401197404261879</v>
          </cell>
        </row>
        <row r="19123">
          <cell r="I19123" t="str">
            <v>612401199904231907</v>
          </cell>
        </row>
        <row r="19124">
          <cell r="I19124" t="str">
            <v>610902200811261776</v>
          </cell>
        </row>
        <row r="19125">
          <cell r="I19125" t="str">
            <v>612401195307041883</v>
          </cell>
        </row>
        <row r="19126">
          <cell r="I19126" t="str">
            <v>612401197905291873</v>
          </cell>
        </row>
        <row r="19127">
          <cell r="I19127" t="str">
            <v>612401198307051874</v>
          </cell>
        </row>
        <row r="19128">
          <cell r="I19128" t="str">
            <v>612401194801141877</v>
          </cell>
        </row>
        <row r="19129">
          <cell r="I19129" t="str">
            <v>612401195610101877</v>
          </cell>
        </row>
        <row r="19130">
          <cell r="I19130" t="str">
            <v>612401199901061789</v>
          </cell>
        </row>
        <row r="19131">
          <cell r="I19131" t="str">
            <v>612401197301171889</v>
          </cell>
        </row>
        <row r="19132">
          <cell r="I19132" t="str">
            <v>612401196407211872</v>
          </cell>
        </row>
        <row r="19133">
          <cell r="I19133" t="str">
            <v>61090220110514178X</v>
          </cell>
        </row>
        <row r="19134">
          <cell r="I19134" t="str">
            <v>612401200311191888</v>
          </cell>
        </row>
        <row r="19135">
          <cell r="I19135" t="str">
            <v>612401194801011888</v>
          </cell>
        </row>
        <row r="19136">
          <cell r="I19136" t="str">
            <v>612401197802081873</v>
          </cell>
        </row>
        <row r="19137">
          <cell r="I19137" t="str">
            <v>61240119651222187X</v>
          </cell>
        </row>
        <row r="19138">
          <cell r="I19138" t="str">
            <v>612401194505191888</v>
          </cell>
        </row>
        <row r="19139">
          <cell r="I19139" t="str">
            <v>612401195406151877</v>
          </cell>
        </row>
        <row r="19140">
          <cell r="I19140" t="str">
            <v>612401193306131781</v>
          </cell>
        </row>
        <row r="19141">
          <cell r="I19141" t="str">
            <v>612401197212031892</v>
          </cell>
        </row>
        <row r="19142">
          <cell r="I19142" t="str">
            <v>612401196102071872</v>
          </cell>
        </row>
        <row r="19143">
          <cell r="I19143" t="str">
            <v>612401196908061884</v>
          </cell>
        </row>
        <row r="19144">
          <cell r="I19144" t="str">
            <v>612401197101281872</v>
          </cell>
        </row>
        <row r="19145">
          <cell r="I19145" t="str">
            <v>612401194612281889</v>
          </cell>
        </row>
        <row r="19146">
          <cell r="I19146" t="str">
            <v>612401199902221879</v>
          </cell>
        </row>
        <row r="19147">
          <cell r="I19147" t="str">
            <v>612401196101011878</v>
          </cell>
        </row>
        <row r="19148">
          <cell r="I19148" t="str">
            <v>610902201404161799</v>
          </cell>
        </row>
        <row r="19149">
          <cell r="I19149" t="str">
            <v>612401196905021887</v>
          </cell>
        </row>
        <row r="19150">
          <cell r="I19150" t="str">
            <v>612401198609138211</v>
          </cell>
        </row>
        <row r="19151">
          <cell r="I19151" t="str">
            <v>612401199011101881</v>
          </cell>
        </row>
        <row r="19152">
          <cell r="I19152" t="str">
            <v>61240119680904187X</v>
          </cell>
        </row>
        <row r="19153">
          <cell r="I19153" t="str">
            <v>612401199108091878</v>
          </cell>
        </row>
        <row r="19154">
          <cell r="I19154" t="str">
            <v>612401195711041877</v>
          </cell>
        </row>
        <row r="19155">
          <cell r="I19155" t="str">
            <v>612401197706071878</v>
          </cell>
        </row>
        <row r="19156">
          <cell r="I19156" t="str">
            <v>612401197004051880</v>
          </cell>
        </row>
        <row r="19157">
          <cell r="I19157" t="str">
            <v>612424197910194239</v>
          </cell>
        </row>
        <row r="19158">
          <cell r="I19158" t="str">
            <v>612401200209111773</v>
          </cell>
        </row>
        <row r="19159">
          <cell r="I19159" t="str">
            <v>61240120020911179X</v>
          </cell>
        </row>
        <row r="19160">
          <cell r="I19160" t="str">
            <v>612401194304251880</v>
          </cell>
        </row>
        <row r="19161">
          <cell r="I19161" t="str">
            <v>612401200209091792</v>
          </cell>
        </row>
        <row r="19162">
          <cell r="I19162" t="str">
            <v>612401199204201782</v>
          </cell>
        </row>
        <row r="19163">
          <cell r="I19163" t="str">
            <v>612401200010251808</v>
          </cell>
        </row>
        <row r="19164">
          <cell r="I19164" t="str">
            <v>612401196609071871</v>
          </cell>
        </row>
        <row r="19165">
          <cell r="I19165" t="str">
            <v>612401195010071918</v>
          </cell>
        </row>
        <row r="19166">
          <cell r="I19166" t="str">
            <v>612401195111091889</v>
          </cell>
        </row>
        <row r="19167">
          <cell r="I19167" t="str">
            <v>612401196404101870</v>
          </cell>
        </row>
        <row r="19168">
          <cell r="I19168" t="str">
            <v>612401199309041877</v>
          </cell>
        </row>
        <row r="19169">
          <cell r="I19169" t="str">
            <v>610902201906041789</v>
          </cell>
        </row>
        <row r="19170">
          <cell r="I19170" t="str">
            <v>622628199212040440</v>
          </cell>
        </row>
        <row r="19171">
          <cell r="I19171" t="str">
            <v>612401194309161876</v>
          </cell>
        </row>
        <row r="19172">
          <cell r="I19172" t="str">
            <v>612401195108121880</v>
          </cell>
        </row>
        <row r="19173">
          <cell r="I19173" t="str">
            <v>610902201012011783</v>
          </cell>
        </row>
        <row r="19174">
          <cell r="I19174" t="str">
            <v>610902200601051770</v>
          </cell>
        </row>
        <row r="19175">
          <cell r="I19175" t="str">
            <v>612401197203091877</v>
          </cell>
        </row>
        <row r="19176">
          <cell r="I19176" t="str">
            <v>612401195512281886</v>
          </cell>
        </row>
        <row r="19177">
          <cell r="I19177" t="str">
            <v>612401198602021870</v>
          </cell>
        </row>
        <row r="19178">
          <cell r="I19178" t="str">
            <v>610902201212181779</v>
          </cell>
        </row>
        <row r="19179">
          <cell r="I19179" t="str">
            <v>610902201108241778</v>
          </cell>
        </row>
        <row r="19180">
          <cell r="I19180" t="str">
            <v>61240119490609187X</v>
          </cell>
        </row>
        <row r="19181">
          <cell r="I19181" t="str">
            <v>612401197101201772</v>
          </cell>
        </row>
        <row r="19182">
          <cell r="I19182" t="str">
            <v>612401194308071879</v>
          </cell>
        </row>
        <row r="19183">
          <cell r="I19183" t="str">
            <v>612401195101191886</v>
          </cell>
        </row>
        <row r="19184">
          <cell r="I19184" t="str">
            <v>61090220100811179X</v>
          </cell>
        </row>
        <row r="19185">
          <cell r="I19185" t="str">
            <v>612401197708061876</v>
          </cell>
        </row>
        <row r="19186">
          <cell r="I19186" t="str">
            <v>61090220051012177X</v>
          </cell>
        </row>
        <row r="19187">
          <cell r="I19187" t="str">
            <v>612422198108243242</v>
          </cell>
        </row>
        <row r="19188">
          <cell r="I19188" t="str">
            <v>612401199706031787</v>
          </cell>
        </row>
        <row r="19189">
          <cell r="I19189" t="str">
            <v>612401200003051779</v>
          </cell>
        </row>
        <row r="19190">
          <cell r="I19190" t="str">
            <v>612401196904031928</v>
          </cell>
        </row>
        <row r="19191">
          <cell r="I19191" t="str">
            <v>612401199410051893</v>
          </cell>
        </row>
        <row r="19192">
          <cell r="I19192" t="str">
            <v>612401196509041878</v>
          </cell>
        </row>
        <row r="19193">
          <cell r="I19193" t="str">
            <v>612401194812031884</v>
          </cell>
        </row>
        <row r="19194">
          <cell r="I19194" t="str">
            <v>612401198310211875</v>
          </cell>
        </row>
        <row r="19195">
          <cell r="I19195" t="str">
            <v>610902201001101783</v>
          </cell>
        </row>
        <row r="19196">
          <cell r="I19196" t="str">
            <v>612425197710250319</v>
          </cell>
        </row>
        <row r="19197">
          <cell r="I19197" t="str">
            <v>612401195702241877</v>
          </cell>
        </row>
        <row r="19198">
          <cell r="I19198" t="str">
            <v>612401198510281878</v>
          </cell>
        </row>
        <row r="19199">
          <cell r="I19199" t="str">
            <v>610902201611041773</v>
          </cell>
        </row>
        <row r="19200">
          <cell r="I19200" t="str">
            <v>610902201212141806</v>
          </cell>
        </row>
        <row r="19201">
          <cell r="I19201" t="str">
            <v>610431198806243025</v>
          </cell>
        </row>
        <row r="19202">
          <cell r="I19202" t="str">
            <v>612401198705291873</v>
          </cell>
        </row>
        <row r="19203">
          <cell r="I19203" t="str">
            <v>612401195306151888</v>
          </cell>
        </row>
        <row r="19204">
          <cell r="I19204" t="str">
            <v>612401197606181893</v>
          </cell>
        </row>
        <row r="19205">
          <cell r="I19205" t="str">
            <v>612401196704051879</v>
          </cell>
        </row>
        <row r="19206">
          <cell r="I19206" t="str">
            <v>612401200107161809</v>
          </cell>
        </row>
        <row r="19207">
          <cell r="I19207" t="str">
            <v>612401195008151775</v>
          </cell>
        </row>
        <row r="19208">
          <cell r="I19208" t="str">
            <v>612401194909261870</v>
          </cell>
        </row>
        <row r="19209">
          <cell r="I19209" t="str">
            <v>612401198705151870</v>
          </cell>
        </row>
        <row r="19210">
          <cell r="I19210" t="str">
            <v>612401199110041888</v>
          </cell>
        </row>
        <row r="19211">
          <cell r="I19211" t="str">
            <v>612401195308171882</v>
          </cell>
        </row>
        <row r="19212">
          <cell r="I19212" t="str">
            <v>610902201310151776</v>
          </cell>
        </row>
        <row r="19213">
          <cell r="I19213" t="str">
            <v>61090220110610178X</v>
          </cell>
        </row>
        <row r="19214">
          <cell r="I19214" t="str">
            <v>612401196407091874</v>
          </cell>
        </row>
        <row r="19215">
          <cell r="I19215" t="str">
            <v>612401196404051877</v>
          </cell>
        </row>
        <row r="19216">
          <cell r="I19216" t="str">
            <v>612401199004251873</v>
          </cell>
        </row>
        <row r="19217">
          <cell r="I19217" t="str">
            <v>610902200402161774</v>
          </cell>
        </row>
        <row r="19218">
          <cell r="I19218" t="str">
            <v>612401197701141902</v>
          </cell>
        </row>
        <row r="19219">
          <cell r="I19219" t="str">
            <v>612401198912061931</v>
          </cell>
        </row>
        <row r="19220">
          <cell r="I19220" t="str">
            <v>612401195310151872</v>
          </cell>
        </row>
        <row r="19221">
          <cell r="I19221" t="str">
            <v>612401196105021889</v>
          </cell>
        </row>
        <row r="19222">
          <cell r="I19222" t="str">
            <v>610902200612111775</v>
          </cell>
        </row>
        <row r="19223">
          <cell r="I19223" t="str">
            <v>612422198201053443</v>
          </cell>
        </row>
        <row r="19224">
          <cell r="I19224" t="str">
            <v>612401197807091878</v>
          </cell>
        </row>
        <row r="19225">
          <cell r="I19225" t="str">
            <v>612401198801251871</v>
          </cell>
        </row>
        <row r="19226">
          <cell r="I19226" t="str">
            <v>612401196307041888</v>
          </cell>
        </row>
        <row r="19227">
          <cell r="I19227" t="str">
            <v>612401194611231871</v>
          </cell>
        </row>
        <row r="19228">
          <cell r="I19228" t="str">
            <v>612401198608031877</v>
          </cell>
        </row>
        <row r="19229">
          <cell r="I19229" t="str">
            <v>612401196708191895</v>
          </cell>
        </row>
        <row r="19230">
          <cell r="I19230" t="str">
            <v>612401199409161876</v>
          </cell>
        </row>
        <row r="19231">
          <cell r="I19231" t="str">
            <v>612401197307271872</v>
          </cell>
        </row>
        <row r="19232">
          <cell r="I19232" t="str">
            <v>612401194903141886</v>
          </cell>
        </row>
        <row r="19233">
          <cell r="I19233" t="str">
            <v>612401195212011892</v>
          </cell>
        </row>
        <row r="19234">
          <cell r="I19234" t="str">
            <v>612401195508181903</v>
          </cell>
        </row>
        <row r="19235">
          <cell r="I19235" t="str">
            <v>61240119880818187X</v>
          </cell>
        </row>
        <row r="19236">
          <cell r="I19236" t="str">
            <v>610902201309271797</v>
          </cell>
        </row>
        <row r="19237">
          <cell r="I19237" t="str">
            <v>61240119641210772X</v>
          </cell>
        </row>
        <row r="19238">
          <cell r="I19238" t="str">
            <v>61240119880904771X</v>
          </cell>
        </row>
        <row r="19239">
          <cell r="I19239" t="str">
            <v>612401200001071872</v>
          </cell>
        </row>
        <row r="19240">
          <cell r="I19240" t="str">
            <v>612401199802231877</v>
          </cell>
        </row>
        <row r="19241">
          <cell r="I19241" t="str">
            <v>612401197205201910</v>
          </cell>
        </row>
        <row r="19242">
          <cell r="I19242" t="str">
            <v>612401196410021877</v>
          </cell>
        </row>
        <row r="19243">
          <cell r="I19243" t="str">
            <v>61240119680203188X</v>
          </cell>
        </row>
        <row r="19244">
          <cell r="I19244" t="str">
            <v>612401200208311896</v>
          </cell>
        </row>
        <row r="19245">
          <cell r="I19245" t="str">
            <v>612401196311171570</v>
          </cell>
        </row>
        <row r="19246">
          <cell r="I19246" t="str">
            <v>612401198108201577</v>
          </cell>
        </row>
        <row r="19247">
          <cell r="I19247" t="str">
            <v>612401195901121579</v>
          </cell>
        </row>
        <row r="19248">
          <cell r="I19248" t="str">
            <v>612401199412201576</v>
          </cell>
        </row>
        <row r="19249">
          <cell r="I19249" t="str">
            <v>612401196902281587</v>
          </cell>
        </row>
        <row r="19250">
          <cell r="I19250" t="str">
            <v>612401198606091593</v>
          </cell>
        </row>
        <row r="19251">
          <cell r="I19251" t="str">
            <v>612401195602161589</v>
          </cell>
        </row>
        <row r="19252">
          <cell r="I19252" t="str">
            <v>61240120010401159X</v>
          </cell>
        </row>
        <row r="19253">
          <cell r="I19253" t="str">
            <v>612401195709051611</v>
          </cell>
        </row>
        <row r="19254">
          <cell r="I19254" t="str">
            <v>612401199412161578</v>
          </cell>
        </row>
        <row r="19255">
          <cell r="I19255" t="str">
            <v>612401200203282002</v>
          </cell>
        </row>
        <row r="19256">
          <cell r="I19256" t="str">
            <v>612401197704041587</v>
          </cell>
        </row>
        <row r="19257">
          <cell r="I19257" t="str">
            <v>612401199701221581</v>
          </cell>
        </row>
        <row r="19258">
          <cell r="I19258" t="str">
            <v>610902200503021973</v>
          </cell>
        </row>
        <row r="19259">
          <cell r="I19259" t="str">
            <v>612401197001121580</v>
          </cell>
        </row>
        <row r="19260">
          <cell r="I19260" t="str">
            <v>612401199701221602</v>
          </cell>
        </row>
        <row r="19261">
          <cell r="I19261" t="str">
            <v>612401197308031571</v>
          </cell>
        </row>
        <row r="19262">
          <cell r="I19262" t="str">
            <v>612401198810291576</v>
          </cell>
        </row>
        <row r="19263">
          <cell r="I19263" t="str">
            <v>612401196101221584</v>
          </cell>
        </row>
        <row r="19264">
          <cell r="I19264" t="str">
            <v>612401194401171268</v>
          </cell>
        </row>
        <row r="19265">
          <cell r="I19265" t="str">
            <v>61240120020207157X</v>
          </cell>
        </row>
        <row r="19266">
          <cell r="I19266" t="str">
            <v>612401197612021570</v>
          </cell>
        </row>
        <row r="19267">
          <cell r="I19267" t="str">
            <v>61240119980503158X</v>
          </cell>
        </row>
        <row r="19268">
          <cell r="I19268" t="str">
            <v>612401197709131581</v>
          </cell>
        </row>
        <row r="19269">
          <cell r="I19269" t="str">
            <v>612401197701281577</v>
          </cell>
        </row>
        <row r="19270">
          <cell r="I19270" t="str">
            <v>612401197611081272</v>
          </cell>
        </row>
        <row r="19271">
          <cell r="I19271" t="str">
            <v>612401199406101595</v>
          </cell>
        </row>
        <row r="19272">
          <cell r="I19272" t="str">
            <v>612401196207281606</v>
          </cell>
        </row>
        <row r="19273">
          <cell r="I19273" t="str">
            <v>612401195809091573</v>
          </cell>
        </row>
        <row r="19274">
          <cell r="I19274" t="str">
            <v>612401197207141579</v>
          </cell>
        </row>
        <row r="19275">
          <cell r="I19275" t="str">
            <v>612401199202041586</v>
          </cell>
        </row>
        <row r="19276">
          <cell r="I19276" t="str">
            <v>612401197304101608</v>
          </cell>
        </row>
        <row r="19277">
          <cell r="I19277" t="str">
            <v>610902200710191983</v>
          </cell>
        </row>
        <row r="19278">
          <cell r="I19278" t="str">
            <v>612401197102021570</v>
          </cell>
        </row>
        <row r="19279">
          <cell r="I19279" t="str">
            <v>610902200908261174</v>
          </cell>
        </row>
        <row r="19280">
          <cell r="I19280" t="str">
            <v>612401199902131187</v>
          </cell>
        </row>
        <row r="19281">
          <cell r="I19281" t="str">
            <v>612401194806131571</v>
          </cell>
        </row>
        <row r="19282">
          <cell r="I19282" t="str">
            <v>612401199001211577</v>
          </cell>
        </row>
        <row r="19283">
          <cell r="I19283" t="str">
            <v>612401195708172155</v>
          </cell>
        </row>
        <row r="19284">
          <cell r="I19284" t="str">
            <v>610902200912101157</v>
          </cell>
        </row>
        <row r="19285">
          <cell r="I19285" t="str">
            <v>612401197707011578</v>
          </cell>
        </row>
        <row r="19286">
          <cell r="I19286" t="str">
            <v>612401194712221584</v>
          </cell>
        </row>
        <row r="19287">
          <cell r="I19287" t="str">
            <v>612401198612261982</v>
          </cell>
        </row>
        <row r="19288">
          <cell r="I19288" t="str">
            <v>612401199104111587</v>
          </cell>
        </row>
        <row r="19289">
          <cell r="I19289" t="str">
            <v>612401199610301578</v>
          </cell>
        </row>
        <row r="19290">
          <cell r="I19290" t="str">
            <v>612401195110281971</v>
          </cell>
        </row>
        <row r="19291">
          <cell r="I19291" t="str">
            <v>612401196212081318</v>
          </cell>
        </row>
        <row r="19292">
          <cell r="I19292" t="str">
            <v>612401194910291591</v>
          </cell>
        </row>
        <row r="19293">
          <cell r="I19293" t="str">
            <v>612401195710011588</v>
          </cell>
        </row>
        <row r="19294">
          <cell r="I19294" t="str">
            <v>610902200907271178</v>
          </cell>
        </row>
        <row r="19295">
          <cell r="I19295" t="str">
            <v>610902200412161997</v>
          </cell>
        </row>
        <row r="19296">
          <cell r="I19296" t="str">
            <v>612401199808032000</v>
          </cell>
        </row>
        <row r="19297">
          <cell r="I19297" t="str">
            <v>612401197201031264</v>
          </cell>
        </row>
        <row r="19298">
          <cell r="I19298" t="str">
            <v>612401195201151582</v>
          </cell>
        </row>
        <row r="19299">
          <cell r="I19299" t="str">
            <v>610902200408311972</v>
          </cell>
        </row>
        <row r="19300">
          <cell r="I19300" t="str">
            <v>612401199902241976</v>
          </cell>
        </row>
        <row r="19301">
          <cell r="I19301" t="str">
            <v>612401195906021585</v>
          </cell>
        </row>
        <row r="19302">
          <cell r="I19302" t="str">
            <v>612401196910101291</v>
          </cell>
        </row>
        <row r="19303">
          <cell r="I19303" t="str">
            <v>612401200106221988</v>
          </cell>
        </row>
        <row r="19304">
          <cell r="I19304" t="str">
            <v>612401197309221262</v>
          </cell>
        </row>
        <row r="19305">
          <cell r="I19305" t="str">
            <v>612401195103032088</v>
          </cell>
        </row>
        <row r="19306">
          <cell r="I19306" t="str">
            <v>612401198604151265</v>
          </cell>
        </row>
        <row r="19307">
          <cell r="I19307" t="str">
            <v>610902201005201159</v>
          </cell>
        </row>
        <row r="19308">
          <cell r="I19308" t="str">
            <v>610902202209271153</v>
          </cell>
        </row>
        <row r="19309">
          <cell r="I19309" t="str">
            <v>612401198407091275</v>
          </cell>
        </row>
        <row r="19310">
          <cell r="I19310" t="str">
            <v>612401195305262076</v>
          </cell>
        </row>
        <row r="19311">
          <cell r="I19311" t="str">
            <v>612401195111052089</v>
          </cell>
        </row>
        <row r="19312">
          <cell r="I19312" t="str">
            <v>612401197409162095</v>
          </cell>
        </row>
        <row r="19313">
          <cell r="I19313" t="str">
            <v>612401197702127424</v>
          </cell>
        </row>
        <row r="19314">
          <cell r="I19314" t="str">
            <v>610902201012281150</v>
          </cell>
        </row>
        <row r="19315">
          <cell r="I19315" t="str">
            <v>612401196306152105</v>
          </cell>
        </row>
        <row r="19316">
          <cell r="I19316" t="str">
            <v>612401199211232077</v>
          </cell>
        </row>
        <row r="19317">
          <cell r="I19317" t="str">
            <v>612401198011112076</v>
          </cell>
        </row>
        <row r="19318">
          <cell r="I19318" t="str">
            <v>612401195505032080</v>
          </cell>
        </row>
        <row r="19319">
          <cell r="I19319" t="str">
            <v>612401195204202074</v>
          </cell>
        </row>
        <row r="19320">
          <cell r="I19320" t="str">
            <v>610902200403212019</v>
          </cell>
        </row>
        <row r="19321">
          <cell r="I19321" t="str">
            <v>612401195511122074</v>
          </cell>
        </row>
        <row r="19322">
          <cell r="I19322" t="str">
            <v>612401198206052077</v>
          </cell>
        </row>
        <row r="19323">
          <cell r="I19323" t="str">
            <v>612401195212232070</v>
          </cell>
        </row>
        <row r="19324">
          <cell r="I19324" t="str">
            <v>612401194909212083</v>
          </cell>
        </row>
        <row r="19325">
          <cell r="I19325" t="str">
            <v>612401198905072114</v>
          </cell>
        </row>
        <row r="19326">
          <cell r="I19326" t="str">
            <v>61240119800626127X</v>
          </cell>
        </row>
        <row r="19327">
          <cell r="I19327" t="str">
            <v>612401195411042085</v>
          </cell>
        </row>
        <row r="19328">
          <cell r="I19328" t="str">
            <v>612401196809241265</v>
          </cell>
        </row>
        <row r="19329">
          <cell r="I19329" t="str">
            <v>612401197302011297</v>
          </cell>
        </row>
        <row r="19330">
          <cell r="I19330" t="str">
            <v>610902200502281992</v>
          </cell>
        </row>
        <row r="19331">
          <cell r="I19331" t="str">
            <v>612401197605192072</v>
          </cell>
        </row>
        <row r="19332">
          <cell r="I19332" t="str">
            <v>61240119811227236X</v>
          </cell>
        </row>
        <row r="19333">
          <cell r="I19333" t="str">
            <v>610902200804291192</v>
          </cell>
        </row>
        <row r="19334">
          <cell r="I19334" t="str">
            <v>61240119520513208X</v>
          </cell>
        </row>
        <row r="19335">
          <cell r="I19335" t="str">
            <v>612401198302281187</v>
          </cell>
        </row>
        <row r="19336">
          <cell r="I19336" t="str">
            <v>610902201309071154</v>
          </cell>
        </row>
        <row r="19337">
          <cell r="I19337" t="str">
            <v>612401197908281275</v>
          </cell>
        </row>
        <row r="19338">
          <cell r="I19338" t="str">
            <v>610902200708071982</v>
          </cell>
        </row>
        <row r="19339">
          <cell r="I19339" t="str">
            <v>612401194806132072</v>
          </cell>
        </row>
        <row r="19340">
          <cell r="I19340" t="str">
            <v>612401199002102110</v>
          </cell>
        </row>
        <row r="19341">
          <cell r="I19341" t="str">
            <v>612401195508262076</v>
          </cell>
        </row>
        <row r="19342">
          <cell r="I19342" t="str">
            <v>612401195810022081</v>
          </cell>
        </row>
        <row r="19343">
          <cell r="I19343" t="str">
            <v>612401199208102087</v>
          </cell>
        </row>
        <row r="19344">
          <cell r="I19344" t="str">
            <v>612423197806254426</v>
          </cell>
        </row>
        <row r="19345">
          <cell r="I19345" t="str">
            <v>612401199808161275</v>
          </cell>
        </row>
        <row r="19346">
          <cell r="I19346" t="str">
            <v>612401197010171272</v>
          </cell>
        </row>
        <row r="19347">
          <cell r="I19347" t="str">
            <v>610902200902141155</v>
          </cell>
        </row>
        <row r="19348">
          <cell r="I19348" t="str">
            <v>612401195401012077</v>
          </cell>
        </row>
        <row r="19349">
          <cell r="I19349" t="str">
            <v>612401197705171260</v>
          </cell>
        </row>
        <row r="19350">
          <cell r="I19350" t="str">
            <v>612401198905157628</v>
          </cell>
        </row>
        <row r="19351">
          <cell r="I19351" t="str">
            <v>612401197708072073</v>
          </cell>
        </row>
        <row r="19352">
          <cell r="I19352" t="str">
            <v>612401194609042086</v>
          </cell>
        </row>
        <row r="19353">
          <cell r="I19353" t="str">
            <v>610902201008271216</v>
          </cell>
        </row>
        <row r="19354">
          <cell r="I19354" t="str">
            <v>610902201702201189</v>
          </cell>
        </row>
        <row r="19355">
          <cell r="I19355" t="str">
            <v>610902200910201154</v>
          </cell>
        </row>
        <row r="19356">
          <cell r="I19356" t="str">
            <v>612401197912292073</v>
          </cell>
        </row>
        <row r="19357">
          <cell r="I19357" t="str">
            <v>612401196712012191</v>
          </cell>
        </row>
        <row r="19358">
          <cell r="I19358" t="str">
            <v>610902200906081217</v>
          </cell>
        </row>
        <row r="19359">
          <cell r="I19359" t="str">
            <v>612401196007072084</v>
          </cell>
        </row>
        <row r="19360">
          <cell r="I19360" t="str">
            <v>612401195702282070</v>
          </cell>
        </row>
        <row r="19361">
          <cell r="I19361" t="str">
            <v>612401199007192071</v>
          </cell>
        </row>
        <row r="19362">
          <cell r="I19362" t="str">
            <v>612401199005305781</v>
          </cell>
        </row>
        <row r="19363">
          <cell r="I19363" t="str">
            <v>610902201209091203</v>
          </cell>
        </row>
        <row r="19364">
          <cell r="I19364" t="str">
            <v>612401195712082080</v>
          </cell>
        </row>
        <row r="19365">
          <cell r="I19365" t="str">
            <v>612401198505242073</v>
          </cell>
        </row>
        <row r="19366">
          <cell r="I19366" t="str">
            <v>610902201907111152</v>
          </cell>
        </row>
        <row r="19367">
          <cell r="I19367" t="str">
            <v>612401198912182071</v>
          </cell>
        </row>
        <row r="19368">
          <cell r="I19368" t="str">
            <v>610902202006241157</v>
          </cell>
        </row>
        <row r="19369">
          <cell r="I19369" t="str">
            <v>612401199410102101</v>
          </cell>
        </row>
        <row r="19370">
          <cell r="I19370" t="str">
            <v>610902201110091211</v>
          </cell>
        </row>
        <row r="19371">
          <cell r="I19371" t="str">
            <v>612401199105031167</v>
          </cell>
        </row>
        <row r="19372">
          <cell r="I19372" t="str">
            <v>612401196807242088</v>
          </cell>
        </row>
        <row r="19373">
          <cell r="I19373" t="str">
            <v>612401198703292071</v>
          </cell>
        </row>
        <row r="19374">
          <cell r="I19374" t="str">
            <v>610902201512231184</v>
          </cell>
        </row>
        <row r="19375">
          <cell r="I19375" t="str">
            <v>610902201208311219</v>
          </cell>
        </row>
        <row r="19376">
          <cell r="I19376" t="str">
            <v>612401194502012098</v>
          </cell>
        </row>
        <row r="19377">
          <cell r="I19377" t="str">
            <v>612401194409022080</v>
          </cell>
        </row>
        <row r="19378">
          <cell r="I19378" t="str">
            <v>612401195406307712</v>
          </cell>
        </row>
        <row r="19379">
          <cell r="I19379" t="str">
            <v>612401195906207726</v>
          </cell>
        </row>
        <row r="19380">
          <cell r="I19380" t="str">
            <v>612401197606051271</v>
          </cell>
        </row>
        <row r="19381">
          <cell r="I19381" t="str">
            <v>61240119810118126X</v>
          </cell>
        </row>
        <row r="19382">
          <cell r="I19382" t="str">
            <v>610902200911111169</v>
          </cell>
        </row>
        <row r="19383">
          <cell r="I19383" t="str">
            <v>612401196702081273</v>
          </cell>
        </row>
        <row r="19384">
          <cell r="I19384" t="str">
            <v>61240119930922207X</v>
          </cell>
        </row>
        <row r="19385">
          <cell r="I19385" t="str">
            <v>612401196908021268</v>
          </cell>
        </row>
        <row r="19386">
          <cell r="I19386" t="str">
            <v>610902202201151181</v>
          </cell>
        </row>
        <row r="19387">
          <cell r="I19387" t="str">
            <v>612401199508016981</v>
          </cell>
        </row>
        <row r="19388">
          <cell r="I19388" t="str">
            <v>612401200201272070</v>
          </cell>
        </row>
        <row r="19389">
          <cell r="I19389" t="str">
            <v>61240119550609198X</v>
          </cell>
        </row>
        <row r="19390">
          <cell r="I19390" t="str">
            <v>612401197910281274</v>
          </cell>
        </row>
        <row r="19391">
          <cell r="I19391" t="str">
            <v>612401200209301972</v>
          </cell>
        </row>
        <row r="19392">
          <cell r="I19392" t="str">
            <v>622630198008181163</v>
          </cell>
        </row>
        <row r="19393">
          <cell r="I19393" t="str">
            <v>61240119971223197X</v>
          </cell>
        </row>
        <row r="19394">
          <cell r="I19394" t="str">
            <v>612401196711201265</v>
          </cell>
        </row>
        <row r="19395">
          <cell r="I19395" t="str">
            <v>61240119711105127X</v>
          </cell>
        </row>
        <row r="19396">
          <cell r="I19396" t="str">
            <v>612401200306121287</v>
          </cell>
        </row>
        <row r="19397">
          <cell r="I19397" t="str">
            <v>61240119781024197X</v>
          </cell>
        </row>
        <row r="19398">
          <cell r="I19398" t="str">
            <v>612401199708021996</v>
          </cell>
        </row>
        <row r="19399">
          <cell r="I19399" t="str">
            <v>61240120030110121X</v>
          </cell>
        </row>
        <row r="19400">
          <cell r="I19400" t="str">
            <v>612401197606201161</v>
          </cell>
        </row>
        <row r="19401">
          <cell r="I19401" t="str">
            <v>610902200609011159</v>
          </cell>
        </row>
        <row r="19402">
          <cell r="I19402" t="str">
            <v>612401196908241973</v>
          </cell>
        </row>
        <row r="19403">
          <cell r="I19403" t="str">
            <v>612401197608241992</v>
          </cell>
        </row>
        <row r="19404">
          <cell r="I19404" t="str">
            <v>612401197407021977</v>
          </cell>
        </row>
        <row r="19405">
          <cell r="I19405" t="str">
            <v>612401199211021974</v>
          </cell>
        </row>
        <row r="19406">
          <cell r="I19406" t="str">
            <v>612401196311071983</v>
          </cell>
        </row>
        <row r="19407">
          <cell r="I19407" t="str">
            <v>612401197911181275</v>
          </cell>
        </row>
        <row r="19408">
          <cell r="I19408" t="str">
            <v>612401196911051978</v>
          </cell>
        </row>
        <row r="19409">
          <cell r="I19409" t="str">
            <v>612401199902131160</v>
          </cell>
        </row>
        <row r="19410">
          <cell r="I19410" t="str">
            <v>612401194604201981</v>
          </cell>
        </row>
        <row r="19411">
          <cell r="I19411" t="str">
            <v>612401197802051279</v>
          </cell>
        </row>
        <row r="19412">
          <cell r="I19412" t="str">
            <v>612401199301121979</v>
          </cell>
        </row>
        <row r="19413">
          <cell r="I19413" t="str">
            <v>612401196911081974</v>
          </cell>
        </row>
        <row r="19414">
          <cell r="I19414" t="str">
            <v>612401199508251973</v>
          </cell>
        </row>
        <row r="19415">
          <cell r="I19415" t="str">
            <v>612401197401151981</v>
          </cell>
        </row>
        <row r="19416">
          <cell r="I19416" t="str">
            <v>612401197303031986</v>
          </cell>
        </row>
        <row r="19417">
          <cell r="I19417" t="str">
            <v>612401200004261997</v>
          </cell>
        </row>
        <row r="19418">
          <cell r="I19418" t="str">
            <v>612401197001111972</v>
          </cell>
        </row>
        <row r="19419">
          <cell r="I19419" t="str">
            <v>610902201201101155</v>
          </cell>
        </row>
        <row r="19420">
          <cell r="I19420" t="str">
            <v>612401195709161984</v>
          </cell>
        </row>
        <row r="19421">
          <cell r="I19421" t="str">
            <v>612401198512161984</v>
          </cell>
        </row>
        <row r="19422">
          <cell r="I19422" t="str">
            <v>610902202208191186</v>
          </cell>
        </row>
        <row r="19423">
          <cell r="I19423" t="str">
            <v>612401198503191970</v>
          </cell>
        </row>
        <row r="19424">
          <cell r="I19424" t="str">
            <v>612401197908211277</v>
          </cell>
        </row>
        <row r="19425">
          <cell r="I19425" t="str">
            <v>610902201111181200</v>
          </cell>
        </row>
        <row r="19426">
          <cell r="I19426" t="str">
            <v>610902201210161184</v>
          </cell>
        </row>
        <row r="19427">
          <cell r="I19427" t="str">
            <v>612401196306071989</v>
          </cell>
        </row>
        <row r="19428">
          <cell r="I19428" t="str">
            <v>610902200811081150</v>
          </cell>
        </row>
        <row r="19429">
          <cell r="I19429" t="str">
            <v>612401198302121298</v>
          </cell>
        </row>
        <row r="19430">
          <cell r="I19430" t="str">
            <v>612401195402051975</v>
          </cell>
        </row>
        <row r="19431">
          <cell r="I19431" t="str">
            <v>612401196005241980</v>
          </cell>
        </row>
        <row r="19432">
          <cell r="I19432" t="str">
            <v>610902200412251167</v>
          </cell>
        </row>
        <row r="19433">
          <cell r="I19433" t="str">
            <v>612401198006241973</v>
          </cell>
        </row>
        <row r="19434">
          <cell r="I19434" t="str">
            <v>612401195304081978</v>
          </cell>
        </row>
        <row r="19435">
          <cell r="I19435" t="str">
            <v>612401197604251317</v>
          </cell>
        </row>
        <row r="19436">
          <cell r="I19436" t="str">
            <v>612401196802051979</v>
          </cell>
        </row>
        <row r="19437">
          <cell r="I19437" t="str">
            <v>612401200102111159</v>
          </cell>
        </row>
        <row r="19438">
          <cell r="I19438" t="str">
            <v>61240120040201115X</v>
          </cell>
        </row>
        <row r="19439">
          <cell r="I19439" t="str">
            <v>612401197503041265</v>
          </cell>
        </row>
        <row r="19440">
          <cell r="I19440" t="str">
            <v>612401198709111972</v>
          </cell>
        </row>
        <row r="19441">
          <cell r="I19441" t="str">
            <v>61240119971020197X</v>
          </cell>
        </row>
        <row r="19442">
          <cell r="I19442" t="str">
            <v>612401197208251972</v>
          </cell>
        </row>
        <row r="19443">
          <cell r="I19443" t="str">
            <v>612401200103091970</v>
          </cell>
        </row>
        <row r="19444">
          <cell r="I19444" t="str">
            <v>612401196805011972</v>
          </cell>
        </row>
        <row r="19445">
          <cell r="I19445" t="str">
            <v>612401196701131988</v>
          </cell>
        </row>
        <row r="19446">
          <cell r="I19446" t="str">
            <v>612401200010221975</v>
          </cell>
        </row>
        <row r="19447">
          <cell r="I19447" t="str">
            <v>612401197106241298</v>
          </cell>
        </row>
        <row r="19448">
          <cell r="I19448" t="str">
            <v>612401197108231982</v>
          </cell>
        </row>
        <row r="19449">
          <cell r="I19449" t="str">
            <v>612401197302142086</v>
          </cell>
        </row>
        <row r="19450">
          <cell r="I19450" t="str">
            <v>612401199203182073</v>
          </cell>
        </row>
        <row r="19451">
          <cell r="I19451" t="str">
            <v>610902201909121178</v>
          </cell>
        </row>
        <row r="19452">
          <cell r="I19452" t="str">
            <v>612401198503191989</v>
          </cell>
        </row>
        <row r="19453">
          <cell r="I19453" t="str">
            <v>610902201006151165</v>
          </cell>
        </row>
        <row r="19454">
          <cell r="I19454" t="str">
            <v>61240119550502200X</v>
          </cell>
        </row>
        <row r="19455">
          <cell r="I19455" t="str">
            <v>61240119550728197X</v>
          </cell>
        </row>
        <row r="19456">
          <cell r="I19456" t="str">
            <v>612401193506181978</v>
          </cell>
        </row>
        <row r="19457">
          <cell r="I19457" t="str">
            <v>61240120010403197X</v>
          </cell>
        </row>
        <row r="19458">
          <cell r="I19458" t="str">
            <v>612401199703131985</v>
          </cell>
        </row>
        <row r="19459">
          <cell r="I19459" t="str">
            <v>612401198202068442</v>
          </cell>
        </row>
        <row r="19460">
          <cell r="I19460" t="str">
            <v>610902200407258428</v>
          </cell>
        </row>
        <row r="19461">
          <cell r="I19461" t="str">
            <v>610902200706038417</v>
          </cell>
        </row>
        <row r="19462">
          <cell r="I19462" t="str">
            <v>612401197701158413</v>
          </cell>
        </row>
        <row r="19463">
          <cell r="I19463" t="str">
            <v>610902200602258415</v>
          </cell>
        </row>
        <row r="19464">
          <cell r="I19464" t="str">
            <v>612401197711131978</v>
          </cell>
        </row>
        <row r="19465">
          <cell r="I19465" t="str">
            <v>610902201507031161</v>
          </cell>
        </row>
        <row r="19466">
          <cell r="I19466" t="str">
            <v>612401195401181970</v>
          </cell>
        </row>
        <row r="19467">
          <cell r="I19467" t="str">
            <v>61090220110218117X</v>
          </cell>
        </row>
        <row r="19468">
          <cell r="I19468" t="str">
            <v>610902200911241166</v>
          </cell>
        </row>
        <row r="19469">
          <cell r="I19469" t="str">
            <v>612401195408231985</v>
          </cell>
        </row>
        <row r="19470">
          <cell r="I19470" t="str">
            <v>612401198806011906</v>
          </cell>
        </row>
        <row r="19471">
          <cell r="I19471" t="str">
            <v>612401197709041279</v>
          </cell>
        </row>
        <row r="19472">
          <cell r="I19472" t="str">
            <v>612401198203171273</v>
          </cell>
        </row>
        <row r="19473">
          <cell r="I19473" t="str">
            <v>612401198312101274</v>
          </cell>
        </row>
        <row r="19474">
          <cell r="I19474" t="str">
            <v>612401197012081983</v>
          </cell>
        </row>
        <row r="19475">
          <cell r="I19475" t="str">
            <v>612401196411301977</v>
          </cell>
        </row>
        <row r="19476">
          <cell r="I19476" t="str">
            <v>61240119980904197X</v>
          </cell>
        </row>
        <row r="19477">
          <cell r="I19477" t="str">
            <v>610902201512031158</v>
          </cell>
        </row>
        <row r="19478">
          <cell r="I19478" t="str">
            <v>612401195611161978</v>
          </cell>
        </row>
        <row r="19479">
          <cell r="I19479" t="str">
            <v>61240119831115127X</v>
          </cell>
        </row>
        <row r="19480">
          <cell r="I19480" t="str">
            <v>612401196005071985</v>
          </cell>
        </row>
        <row r="19481">
          <cell r="I19481" t="str">
            <v>612401195511081989</v>
          </cell>
        </row>
        <row r="19482">
          <cell r="I19482" t="str">
            <v>61090220161210115X</v>
          </cell>
        </row>
        <row r="19483">
          <cell r="I19483" t="str">
            <v>612401198107171994</v>
          </cell>
        </row>
        <row r="19484">
          <cell r="I19484" t="str">
            <v>612401198210092581</v>
          </cell>
        </row>
        <row r="19485">
          <cell r="I19485" t="str">
            <v>612401195106041975</v>
          </cell>
        </row>
        <row r="19486">
          <cell r="I19486" t="str">
            <v>610902200609201999</v>
          </cell>
        </row>
        <row r="19487">
          <cell r="I19487" t="str">
            <v>612401197710091273</v>
          </cell>
        </row>
        <row r="19488">
          <cell r="I19488" t="str">
            <v>612401195603081986</v>
          </cell>
        </row>
        <row r="19489">
          <cell r="I19489" t="str">
            <v>612401198702081272</v>
          </cell>
        </row>
        <row r="19490">
          <cell r="I19490" t="str">
            <v>612401195812221279</v>
          </cell>
        </row>
        <row r="19491">
          <cell r="I19491" t="str">
            <v>61240119631128126X</v>
          </cell>
        </row>
        <row r="19492">
          <cell r="I19492" t="str">
            <v>610902201408081163</v>
          </cell>
        </row>
        <row r="19493">
          <cell r="I19493" t="str">
            <v>610902201910131162</v>
          </cell>
        </row>
        <row r="19494">
          <cell r="I19494" t="str">
            <v>61240119910225199X</v>
          </cell>
        </row>
        <row r="19495">
          <cell r="I19495" t="str">
            <v>612401199711237069</v>
          </cell>
        </row>
        <row r="19496">
          <cell r="I19496" t="str">
            <v>61240119820114129X</v>
          </cell>
        </row>
        <row r="19497">
          <cell r="I19497" t="str">
            <v>610902200802061975</v>
          </cell>
        </row>
        <row r="19498">
          <cell r="I19498" t="str">
            <v>612401195509172013</v>
          </cell>
        </row>
        <row r="19499">
          <cell r="I19499" t="str">
            <v>610902201803081171</v>
          </cell>
        </row>
        <row r="19500">
          <cell r="I19500" t="str">
            <v>612401197608111274</v>
          </cell>
        </row>
        <row r="19501">
          <cell r="I19501" t="str">
            <v>612401200304251168</v>
          </cell>
        </row>
        <row r="19502">
          <cell r="I19502" t="str">
            <v>612401195305211981</v>
          </cell>
        </row>
        <row r="19503">
          <cell r="I19503" t="str">
            <v>610902201803081155</v>
          </cell>
        </row>
        <row r="19504">
          <cell r="I19504" t="str">
            <v>610902201407231203</v>
          </cell>
        </row>
        <row r="19505">
          <cell r="I19505" t="str">
            <v>371421197810124241</v>
          </cell>
        </row>
        <row r="19506">
          <cell r="I19506" t="str">
            <v>612401195309181986</v>
          </cell>
        </row>
        <row r="19507">
          <cell r="I19507" t="str">
            <v>612401198308141978</v>
          </cell>
        </row>
        <row r="19508">
          <cell r="I19508" t="str">
            <v>612401199410101977</v>
          </cell>
        </row>
        <row r="19509">
          <cell r="I19509" t="str">
            <v>612401199610151979</v>
          </cell>
        </row>
        <row r="19510">
          <cell r="I19510" t="str">
            <v>612401196604011984</v>
          </cell>
        </row>
        <row r="19511">
          <cell r="I19511" t="str">
            <v>610902201110311165</v>
          </cell>
        </row>
        <row r="19512">
          <cell r="I19512" t="str">
            <v>53210119900509464X</v>
          </cell>
        </row>
        <row r="19513">
          <cell r="I19513" t="str">
            <v>612401199108121993</v>
          </cell>
        </row>
        <row r="19514">
          <cell r="I19514" t="str">
            <v>612401196501101266</v>
          </cell>
        </row>
        <row r="19515">
          <cell r="I19515" t="str">
            <v>610902201401031163</v>
          </cell>
        </row>
        <row r="19516">
          <cell r="I19516" t="str">
            <v>61240120020927197X</v>
          </cell>
        </row>
        <row r="19517">
          <cell r="I19517" t="str">
            <v>61240119560209198X</v>
          </cell>
        </row>
        <row r="19518">
          <cell r="I19518" t="str">
            <v>61240119521011197X</v>
          </cell>
        </row>
        <row r="19519">
          <cell r="I19519" t="str">
            <v>612401197710241294</v>
          </cell>
        </row>
        <row r="19520">
          <cell r="I19520" t="str">
            <v>612401195110251975</v>
          </cell>
        </row>
        <row r="19521">
          <cell r="I19521" t="str">
            <v>612401195212281980</v>
          </cell>
        </row>
        <row r="19522">
          <cell r="I19522" t="str">
            <v>61240119860611197X</v>
          </cell>
        </row>
        <row r="19523">
          <cell r="I19523" t="str">
            <v>61240119720221197X</v>
          </cell>
        </row>
        <row r="19524">
          <cell r="I19524" t="str">
            <v>610902200903191154</v>
          </cell>
        </row>
        <row r="19525">
          <cell r="I19525" t="str">
            <v>612401200205051988</v>
          </cell>
        </row>
        <row r="19526">
          <cell r="I19526" t="str">
            <v>612401194803221985</v>
          </cell>
        </row>
        <row r="19527">
          <cell r="I19527" t="str">
            <v>612401197702201268</v>
          </cell>
        </row>
        <row r="19528">
          <cell r="I19528" t="str">
            <v>61240120020517198X</v>
          </cell>
        </row>
        <row r="19529">
          <cell r="I19529" t="str">
            <v>612401197412221973</v>
          </cell>
        </row>
        <row r="19530">
          <cell r="I19530" t="str">
            <v>612401199706271975</v>
          </cell>
        </row>
        <row r="19531">
          <cell r="I19531" t="str">
            <v>612401196711151288</v>
          </cell>
        </row>
        <row r="19532">
          <cell r="I19532" t="str">
            <v>612401199110211971</v>
          </cell>
        </row>
        <row r="19533">
          <cell r="I19533" t="str">
            <v>61240119830905127X</v>
          </cell>
        </row>
        <row r="19534">
          <cell r="I19534" t="str">
            <v>610902201208121175</v>
          </cell>
        </row>
        <row r="19535">
          <cell r="I19535" t="str">
            <v>610902201401261161</v>
          </cell>
        </row>
        <row r="19536">
          <cell r="I19536" t="str">
            <v>612401195809011270</v>
          </cell>
        </row>
        <row r="19537">
          <cell r="I19537" t="str">
            <v>612401198806251264</v>
          </cell>
        </row>
        <row r="19538">
          <cell r="I19538" t="str">
            <v>612401200004081988</v>
          </cell>
        </row>
        <row r="19539">
          <cell r="I19539" t="str">
            <v>612401197411121997</v>
          </cell>
        </row>
        <row r="19540">
          <cell r="I19540" t="str">
            <v>610902200411202021</v>
          </cell>
        </row>
        <row r="19541">
          <cell r="I19541" t="str">
            <v>612401197403131984</v>
          </cell>
        </row>
        <row r="19542">
          <cell r="I19542" t="str">
            <v>612401198310261290</v>
          </cell>
        </row>
        <row r="19543">
          <cell r="I19543" t="str">
            <v>612401195407121987</v>
          </cell>
        </row>
        <row r="19544">
          <cell r="I19544" t="str">
            <v>610902200911031230</v>
          </cell>
        </row>
        <row r="19545">
          <cell r="I19545" t="str">
            <v>612401196303231289</v>
          </cell>
        </row>
        <row r="19546">
          <cell r="I19546" t="str">
            <v>612401196409021976</v>
          </cell>
        </row>
        <row r="19547">
          <cell r="I19547" t="str">
            <v>61240119551106197X</v>
          </cell>
        </row>
        <row r="19548">
          <cell r="I19548" t="str">
            <v>612401196703121273</v>
          </cell>
        </row>
        <row r="19549">
          <cell r="I19549" t="str">
            <v>612401194711231983</v>
          </cell>
        </row>
        <row r="19550">
          <cell r="I19550" t="str">
            <v>612401195809111271</v>
          </cell>
        </row>
        <row r="19551">
          <cell r="I19551" t="str">
            <v>612401196901051974</v>
          </cell>
        </row>
        <row r="19552">
          <cell r="I19552" t="str">
            <v>612401196911211978</v>
          </cell>
        </row>
        <row r="19553">
          <cell r="I19553" t="str">
            <v>612401195210151998</v>
          </cell>
        </row>
        <row r="19554">
          <cell r="I19554" t="str">
            <v>612401199507211988</v>
          </cell>
        </row>
        <row r="19555">
          <cell r="I19555" t="str">
            <v>612401197212291264</v>
          </cell>
        </row>
        <row r="19556">
          <cell r="I19556" t="str">
            <v>612401199905141970</v>
          </cell>
        </row>
        <row r="19557">
          <cell r="I19557" t="str">
            <v>612401196312081972</v>
          </cell>
        </row>
        <row r="19558">
          <cell r="I19558" t="str">
            <v>612401195607281985</v>
          </cell>
        </row>
        <row r="19559">
          <cell r="I19559" t="str">
            <v>612401198607151973</v>
          </cell>
        </row>
        <row r="19560">
          <cell r="I19560" t="str">
            <v>612401195701101979</v>
          </cell>
        </row>
        <row r="19561">
          <cell r="I19561" t="str">
            <v>612401195703171276</v>
          </cell>
        </row>
        <row r="19562">
          <cell r="I19562" t="str">
            <v>612401198909211994</v>
          </cell>
        </row>
        <row r="19563">
          <cell r="I19563" t="str">
            <v>610902201503251183</v>
          </cell>
        </row>
        <row r="19564">
          <cell r="I19564" t="str">
            <v>612401198607191270</v>
          </cell>
        </row>
        <row r="19565">
          <cell r="I19565" t="str">
            <v>612401196202131975</v>
          </cell>
        </row>
        <row r="19566">
          <cell r="I19566" t="str">
            <v>612401196605122029</v>
          </cell>
        </row>
        <row r="19567">
          <cell r="I19567" t="str">
            <v>612401199104201988</v>
          </cell>
        </row>
        <row r="19568">
          <cell r="I19568" t="str">
            <v>610902201205211183</v>
          </cell>
        </row>
        <row r="19569">
          <cell r="I19569" t="str">
            <v>610902201205211167</v>
          </cell>
        </row>
        <row r="19570">
          <cell r="I19570" t="str">
            <v>612401197509181998</v>
          </cell>
        </row>
        <row r="19571">
          <cell r="I19571" t="str">
            <v>612401195106191981</v>
          </cell>
        </row>
        <row r="19572">
          <cell r="I19572" t="str">
            <v>612401198109161888</v>
          </cell>
        </row>
        <row r="19573">
          <cell r="I19573" t="str">
            <v>612401197704191972</v>
          </cell>
        </row>
        <row r="19574">
          <cell r="I19574" t="str">
            <v>610902201205021179</v>
          </cell>
        </row>
        <row r="19575">
          <cell r="I19575" t="str">
            <v>612401198810031993</v>
          </cell>
        </row>
        <row r="19576">
          <cell r="I19576" t="str">
            <v>610902201312051170</v>
          </cell>
        </row>
        <row r="19577">
          <cell r="I19577" t="str">
            <v>430822199002039682</v>
          </cell>
        </row>
        <row r="19578">
          <cell r="I19578" t="str">
            <v>612401195008161981</v>
          </cell>
        </row>
        <row r="19579">
          <cell r="I19579" t="str">
            <v>612401200302141168</v>
          </cell>
        </row>
        <row r="19580">
          <cell r="I19580" t="str">
            <v>612401199905261163</v>
          </cell>
        </row>
        <row r="19581">
          <cell r="I19581" t="str">
            <v>61240119500114197X</v>
          </cell>
        </row>
        <row r="19582">
          <cell r="I19582" t="str">
            <v>612401197108301979</v>
          </cell>
        </row>
        <row r="19583">
          <cell r="I19583" t="str">
            <v>612401198209191267</v>
          </cell>
        </row>
        <row r="19584">
          <cell r="I19584" t="str">
            <v>610902200810171154</v>
          </cell>
        </row>
        <row r="19585">
          <cell r="I19585" t="str">
            <v>61240119520414197X</v>
          </cell>
        </row>
        <row r="19586">
          <cell r="I19586" t="str">
            <v>612401195601182003</v>
          </cell>
        </row>
        <row r="19587">
          <cell r="I19587" t="str">
            <v>612401197909141274</v>
          </cell>
        </row>
        <row r="19588">
          <cell r="I19588" t="str">
            <v>612401194902181982</v>
          </cell>
        </row>
        <row r="19589">
          <cell r="I19589" t="str">
            <v>612401197201051978</v>
          </cell>
        </row>
        <row r="19590">
          <cell r="I19590" t="str">
            <v>612401199507231970</v>
          </cell>
        </row>
        <row r="19591">
          <cell r="I19591" t="str">
            <v>612401197304131989</v>
          </cell>
        </row>
        <row r="19592">
          <cell r="I19592" t="str">
            <v>612401197604251261</v>
          </cell>
        </row>
        <row r="19593">
          <cell r="I19593" t="str">
            <v>612401195611131971</v>
          </cell>
        </row>
        <row r="19594">
          <cell r="I19594" t="str">
            <v>612401198112081299</v>
          </cell>
        </row>
        <row r="19595">
          <cell r="I19595" t="str">
            <v>612401197011021997</v>
          </cell>
        </row>
        <row r="19596">
          <cell r="I19596" t="str">
            <v>612401197010091985</v>
          </cell>
        </row>
        <row r="19597">
          <cell r="I19597" t="str">
            <v>612401200108191970</v>
          </cell>
        </row>
        <row r="19598">
          <cell r="I19598" t="str">
            <v>612401199509221987</v>
          </cell>
        </row>
        <row r="19599">
          <cell r="I19599" t="str">
            <v>612401197907181272</v>
          </cell>
        </row>
        <row r="19600">
          <cell r="I19600" t="str">
            <v>612401195312061985</v>
          </cell>
        </row>
        <row r="19601">
          <cell r="I19601" t="str">
            <v>610902200804081152</v>
          </cell>
        </row>
        <row r="19602">
          <cell r="I19602" t="str">
            <v>610902201107061150</v>
          </cell>
        </row>
        <row r="19603">
          <cell r="I19603" t="str">
            <v>612401198402223646</v>
          </cell>
        </row>
        <row r="19604">
          <cell r="I19604" t="str">
            <v>612401195410061970</v>
          </cell>
        </row>
        <row r="19605">
          <cell r="I19605" t="str">
            <v>612401198009121264</v>
          </cell>
        </row>
        <row r="19606">
          <cell r="I19606" t="str">
            <v>612401198101011295</v>
          </cell>
        </row>
        <row r="19607">
          <cell r="I19607" t="str">
            <v>610902200707072000</v>
          </cell>
        </row>
        <row r="19608">
          <cell r="I19608" t="str">
            <v>610902201205261172</v>
          </cell>
        </row>
        <row r="19609">
          <cell r="I19609" t="str">
            <v>610902200209201973</v>
          </cell>
        </row>
        <row r="19610">
          <cell r="I19610" t="str">
            <v>612401195711081887</v>
          </cell>
        </row>
        <row r="19611">
          <cell r="I19611" t="str">
            <v>61240119890901187X</v>
          </cell>
        </row>
        <row r="19612">
          <cell r="I19612" t="str">
            <v>612401195401151878</v>
          </cell>
        </row>
        <row r="19613">
          <cell r="I19613" t="str">
            <v>612401196308161873</v>
          </cell>
        </row>
        <row r="19614">
          <cell r="I19614" t="str">
            <v>612401200207251887</v>
          </cell>
        </row>
        <row r="19615">
          <cell r="I19615" t="str">
            <v>612401199912051770</v>
          </cell>
        </row>
        <row r="19616">
          <cell r="I19616" t="str">
            <v>371428197901162520</v>
          </cell>
        </row>
        <row r="19617">
          <cell r="I19617" t="str">
            <v>612401198701061878</v>
          </cell>
        </row>
        <row r="19618">
          <cell r="I19618" t="str">
            <v>612401195303121886</v>
          </cell>
        </row>
        <row r="19619">
          <cell r="I19619" t="str">
            <v>612401196504051874</v>
          </cell>
        </row>
        <row r="19620">
          <cell r="I19620" t="str">
            <v>612401199311251873</v>
          </cell>
        </row>
        <row r="19621">
          <cell r="I19621" t="str">
            <v>612401197112081905</v>
          </cell>
        </row>
        <row r="19622">
          <cell r="I19622" t="str">
            <v>610902201410261809</v>
          </cell>
        </row>
        <row r="19623">
          <cell r="I19623" t="str">
            <v>612401197701211878</v>
          </cell>
        </row>
        <row r="19624">
          <cell r="I19624" t="str">
            <v>61240120010916187X</v>
          </cell>
        </row>
        <row r="19625">
          <cell r="I19625" t="str">
            <v>612401197403011878</v>
          </cell>
        </row>
        <row r="19626">
          <cell r="I19626" t="str">
            <v>612401199002281884</v>
          </cell>
        </row>
        <row r="19627">
          <cell r="I19627" t="str">
            <v>61090220200624178X</v>
          </cell>
        </row>
        <row r="19628">
          <cell r="I19628" t="str">
            <v>612401196102201884</v>
          </cell>
        </row>
        <row r="19629">
          <cell r="I19629" t="str">
            <v>612401198611031878</v>
          </cell>
        </row>
        <row r="19630">
          <cell r="I19630" t="str">
            <v>610902201112061788</v>
          </cell>
        </row>
        <row r="19631">
          <cell r="I19631" t="str">
            <v>610902200911141771</v>
          </cell>
        </row>
        <row r="19632">
          <cell r="I19632" t="str">
            <v>612401194504281873</v>
          </cell>
        </row>
        <row r="19633">
          <cell r="I19633" t="str">
            <v>612401197711261879</v>
          </cell>
        </row>
        <row r="19634">
          <cell r="I19634" t="str">
            <v>612422195503051650</v>
          </cell>
        </row>
        <row r="19635">
          <cell r="I19635" t="str">
            <v>612422197707121613</v>
          </cell>
        </row>
        <row r="19636">
          <cell r="I19636" t="str">
            <v>612401194911201877</v>
          </cell>
        </row>
        <row r="19637">
          <cell r="I19637" t="str">
            <v>612401195511221881</v>
          </cell>
        </row>
        <row r="19638">
          <cell r="I19638" t="str">
            <v>612401198105211876</v>
          </cell>
        </row>
        <row r="19639">
          <cell r="I19639" t="str">
            <v>612401196510071871</v>
          </cell>
        </row>
        <row r="19640">
          <cell r="I19640" t="str">
            <v>610902201908243405</v>
          </cell>
        </row>
        <row r="19641">
          <cell r="I19641" t="str">
            <v>612401196402211881</v>
          </cell>
        </row>
        <row r="19642">
          <cell r="I19642" t="str">
            <v>612401199307172785</v>
          </cell>
        </row>
        <row r="19643">
          <cell r="I19643" t="str">
            <v>612401199009131870</v>
          </cell>
        </row>
        <row r="19644">
          <cell r="I19644" t="str">
            <v>610902201612041783</v>
          </cell>
        </row>
        <row r="19645">
          <cell r="I19645" t="str">
            <v>612401197502181872</v>
          </cell>
        </row>
        <row r="19646">
          <cell r="I19646" t="str">
            <v>61240119880623187X</v>
          </cell>
        </row>
        <row r="19647">
          <cell r="I19647" t="str">
            <v>610902201508261778</v>
          </cell>
        </row>
        <row r="19648">
          <cell r="I19648" t="str">
            <v>610902200606141775</v>
          </cell>
        </row>
        <row r="19649">
          <cell r="I19649" t="str">
            <v>612401200312291784</v>
          </cell>
        </row>
        <row r="19650">
          <cell r="I19650" t="str">
            <v>612401197905149324</v>
          </cell>
        </row>
        <row r="19651">
          <cell r="I19651" t="str">
            <v>610902200401171786</v>
          </cell>
        </row>
        <row r="19652">
          <cell r="I19652" t="str">
            <v>612401197303121877</v>
          </cell>
        </row>
        <row r="19653">
          <cell r="I19653" t="str">
            <v>612401196007041771</v>
          </cell>
        </row>
        <row r="19654">
          <cell r="I19654" t="str">
            <v>612401196203271785</v>
          </cell>
        </row>
        <row r="19655">
          <cell r="I19655" t="str">
            <v>612401198811221895</v>
          </cell>
        </row>
        <row r="19656">
          <cell r="I19656" t="str">
            <v>61240119541004189X</v>
          </cell>
        </row>
        <row r="19657">
          <cell r="I19657" t="str">
            <v>610902201706061777</v>
          </cell>
        </row>
        <row r="19658">
          <cell r="I19658" t="str">
            <v>610902201411231783</v>
          </cell>
        </row>
        <row r="19659">
          <cell r="I19659" t="str">
            <v>612401198102191873</v>
          </cell>
        </row>
        <row r="19660">
          <cell r="I19660" t="str">
            <v>61242219850401322X</v>
          </cell>
        </row>
        <row r="19661">
          <cell r="I19661" t="str">
            <v>612401199904301880</v>
          </cell>
        </row>
        <row r="19662">
          <cell r="I19662" t="str">
            <v>612401199506171873</v>
          </cell>
        </row>
        <row r="19663">
          <cell r="I19663" t="str">
            <v>61240119650924187X</v>
          </cell>
        </row>
        <row r="19664">
          <cell r="I19664" t="str">
            <v>610902200704081788</v>
          </cell>
        </row>
        <row r="19665">
          <cell r="I19665" t="str">
            <v>61242219891012446X</v>
          </cell>
        </row>
        <row r="19666">
          <cell r="I19666" t="str">
            <v>610902201703051776</v>
          </cell>
        </row>
        <row r="19667">
          <cell r="I19667" t="str">
            <v>612401198402288415</v>
          </cell>
        </row>
        <row r="19668">
          <cell r="I19668" t="str">
            <v>61240119630717842X</v>
          </cell>
        </row>
        <row r="19669">
          <cell r="I19669" t="str">
            <v>612401195410041873</v>
          </cell>
        </row>
        <row r="19670">
          <cell r="I19670" t="str">
            <v>612401198211271901</v>
          </cell>
        </row>
        <row r="19671">
          <cell r="I19671" t="str">
            <v>610902201209271781</v>
          </cell>
        </row>
        <row r="19672">
          <cell r="I19672" t="str">
            <v>610902200810021789</v>
          </cell>
        </row>
        <row r="19673">
          <cell r="I19673" t="str">
            <v>610902201009221771</v>
          </cell>
        </row>
        <row r="19674">
          <cell r="I19674" t="str">
            <v>612401197904261875</v>
          </cell>
        </row>
        <row r="19675">
          <cell r="I19675" t="str">
            <v>612401195508281883</v>
          </cell>
        </row>
        <row r="19676">
          <cell r="I19676" t="str">
            <v>612401195308091874</v>
          </cell>
        </row>
        <row r="19677">
          <cell r="I19677" t="str">
            <v>610902201104191777</v>
          </cell>
        </row>
        <row r="19678">
          <cell r="I19678" t="str">
            <v>612401198106281788</v>
          </cell>
        </row>
        <row r="19679">
          <cell r="I19679" t="str">
            <v>61090220081211177X</v>
          </cell>
        </row>
        <row r="19680">
          <cell r="I19680" t="str">
            <v>612401198002171875</v>
          </cell>
        </row>
        <row r="19681">
          <cell r="I19681" t="str">
            <v>612401199011201874</v>
          </cell>
        </row>
        <row r="19682">
          <cell r="I19682" t="str">
            <v>612401194812131877</v>
          </cell>
        </row>
        <row r="19683">
          <cell r="I19683" t="str">
            <v>61090220190729178X</v>
          </cell>
        </row>
        <row r="19684">
          <cell r="I19684" t="str">
            <v>612401195512061883</v>
          </cell>
        </row>
        <row r="19685">
          <cell r="I19685" t="str">
            <v>620503199011202621</v>
          </cell>
        </row>
        <row r="19686">
          <cell r="I19686" t="str">
            <v>612401198002251875</v>
          </cell>
        </row>
        <row r="19687">
          <cell r="I19687" t="str">
            <v>612401198301141879</v>
          </cell>
        </row>
        <row r="19688">
          <cell r="I19688" t="str">
            <v>612401195004121878</v>
          </cell>
        </row>
        <row r="19689">
          <cell r="I19689" t="str">
            <v>61090220070731177X</v>
          </cell>
        </row>
        <row r="19690">
          <cell r="I19690" t="str">
            <v>612401194412201880</v>
          </cell>
        </row>
        <row r="19691">
          <cell r="I19691" t="str">
            <v>61240119420416187X</v>
          </cell>
        </row>
        <row r="19692">
          <cell r="I19692" t="str">
            <v>612401197712231874</v>
          </cell>
        </row>
        <row r="19693">
          <cell r="I19693" t="str">
            <v>610902201103261796</v>
          </cell>
        </row>
        <row r="19694">
          <cell r="I19694" t="str">
            <v>612401198402031871</v>
          </cell>
        </row>
        <row r="19695">
          <cell r="I19695" t="str">
            <v>612401195501271877</v>
          </cell>
        </row>
        <row r="19696">
          <cell r="I19696" t="str">
            <v>411503198709265023</v>
          </cell>
        </row>
        <row r="19697">
          <cell r="I19697" t="str">
            <v>610902201804111803</v>
          </cell>
        </row>
        <row r="19698">
          <cell r="I19698" t="str">
            <v>612401195804261887</v>
          </cell>
        </row>
        <row r="19699">
          <cell r="I19699" t="str">
            <v>612401196103122678</v>
          </cell>
        </row>
        <row r="19700">
          <cell r="I19700" t="str">
            <v>61240119720806187X</v>
          </cell>
        </row>
        <row r="19701">
          <cell r="I19701" t="str">
            <v>612401200106191782</v>
          </cell>
        </row>
        <row r="19702">
          <cell r="I19702" t="str">
            <v>610902200403151770</v>
          </cell>
        </row>
        <row r="19703">
          <cell r="I19703" t="str">
            <v>612401197804061884</v>
          </cell>
        </row>
        <row r="19704">
          <cell r="I19704" t="str">
            <v>450721198612086387</v>
          </cell>
        </row>
        <row r="19705">
          <cell r="I19705" t="str">
            <v>612401198909081878</v>
          </cell>
        </row>
        <row r="19706">
          <cell r="I19706" t="str">
            <v>610902200804111788</v>
          </cell>
        </row>
        <row r="19707">
          <cell r="I19707" t="str">
            <v>612401196009061872</v>
          </cell>
        </row>
        <row r="19708">
          <cell r="I19708" t="str">
            <v>610902200912131778</v>
          </cell>
        </row>
        <row r="19709">
          <cell r="I19709" t="str">
            <v>612401196804031883</v>
          </cell>
        </row>
        <row r="19710">
          <cell r="I19710" t="str">
            <v>610902202010091788</v>
          </cell>
        </row>
        <row r="19711">
          <cell r="I19711" t="str">
            <v>612401195503061873</v>
          </cell>
        </row>
        <row r="19712">
          <cell r="I19712" t="str">
            <v>612401194307241880</v>
          </cell>
        </row>
        <row r="19713">
          <cell r="I19713" t="str">
            <v>612422198201021628</v>
          </cell>
        </row>
        <row r="19714">
          <cell r="I19714" t="str">
            <v>61090220090425177X</v>
          </cell>
        </row>
        <row r="19715">
          <cell r="I19715" t="str">
            <v>612401197605181875</v>
          </cell>
        </row>
        <row r="19716">
          <cell r="I19716" t="str">
            <v>612401196909191875</v>
          </cell>
        </row>
        <row r="19717">
          <cell r="I19717" t="str">
            <v>612401194212051881</v>
          </cell>
        </row>
        <row r="19718">
          <cell r="I19718" t="str">
            <v>612401196610281876</v>
          </cell>
        </row>
        <row r="19719">
          <cell r="I19719" t="str">
            <v>612401195610221887</v>
          </cell>
        </row>
        <row r="19720">
          <cell r="I19720" t="str">
            <v>612401195908251886</v>
          </cell>
        </row>
        <row r="19721">
          <cell r="I19721" t="str">
            <v>612401195508181882</v>
          </cell>
        </row>
        <row r="19722">
          <cell r="I19722" t="str">
            <v>612401198106241874</v>
          </cell>
        </row>
        <row r="19723">
          <cell r="I19723" t="str">
            <v>612401194907181877</v>
          </cell>
        </row>
        <row r="19724">
          <cell r="I19724" t="str">
            <v>61240119570310177X</v>
          </cell>
        </row>
        <row r="19725">
          <cell r="I19725" t="str">
            <v>61240119520912188X</v>
          </cell>
        </row>
        <row r="19726">
          <cell r="I19726" t="str">
            <v>612401195001131878</v>
          </cell>
        </row>
        <row r="19727">
          <cell r="I19727" t="str">
            <v>612401200111091882</v>
          </cell>
        </row>
        <row r="19728">
          <cell r="I19728" t="str">
            <v>612401197504141890</v>
          </cell>
        </row>
        <row r="19729">
          <cell r="I19729" t="str">
            <v>612401195205101881</v>
          </cell>
        </row>
        <row r="19730">
          <cell r="I19730" t="str">
            <v>61240119751223187X</v>
          </cell>
        </row>
        <row r="19731">
          <cell r="I19731" t="str">
            <v>612401200207081881</v>
          </cell>
        </row>
        <row r="19732">
          <cell r="I19732" t="str">
            <v>612401197608071882</v>
          </cell>
        </row>
        <row r="19733">
          <cell r="I19733" t="str">
            <v>612401200310241898</v>
          </cell>
        </row>
        <row r="19734">
          <cell r="I19734" t="str">
            <v>612401195202181871</v>
          </cell>
        </row>
        <row r="19735">
          <cell r="I19735" t="str">
            <v>610902201406057637</v>
          </cell>
        </row>
        <row r="19736">
          <cell r="I19736" t="str">
            <v>41282419820429686X</v>
          </cell>
        </row>
        <row r="19737">
          <cell r="I19737" t="str">
            <v>610902200601307414</v>
          </cell>
        </row>
        <row r="19738">
          <cell r="I19738" t="str">
            <v>612401198311087415</v>
          </cell>
        </row>
        <row r="19739">
          <cell r="I19739" t="str">
            <v>612401195201197425</v>
          </cell>
        </row>
        <row r="19740">
          <cell r="I19740" t="str">
            <v>61240119640922188X</v>
          </cell>
        </row>
        <row r="19741">
          <cell r="I19741" t="str">
            <v>612401196109151875</v>
          </cell>
        </row>
        <row r="19742">
          <cell r="I19742" t="str">
            <v>610902201411031773</v>
          </cell>
        </row>
        <row r="19743">
          <cell r="I19743" t="str">
            <v>612401199010051878</v>
          </cell>
        </row>
        <row r="19744">
          <cell r="I19744" t="str">
            <v>612401197509161882</v>
          </cell>
        </row>
        <row r="19745">
          <cell r="I19745" t="str">
            <v>610902201010291785</v>
          </cell>
        </row>
        <row r="19746">
          <cell r="I19746" t="str">
            <v>612401196304291873</v>
          </cell>
        </row>
        <row r="19747">
          <cell r="I19747" t="str">
            <v>612401197304171876</v>
          </cell>
        </row>
        <row r="19748">
          <cell r="I19748" t="str">
            <v>612401195006131885</v>
          </cell>
        </row>
        <row r="19749">
          <cell r="I19749" t="str">
            <v>612401195008201875</v>
          </cell>
        </row>
        <row r="19750">
          <cell r="I19750" t="str">
            <v>612401197402061873</v>
          </cell>
        </row>
        <row r="19751">
          <cell r="I19751" t="str">
            <v>610902200710031779</v>
          </cell>
        </row>
        <row r="19752">
          <cell r="I19752" t="str">
            <v>612401195412121885</v>
          </cell>
        </row>
        <row r="19753">
          <cell r="I19753" t="str">
            <v>612401199810281882</v>
          </cell>
        </row>
        <row r="19754">
          <cell r="I19754" t="str">
            <v>612401197404171881</v>
          </cell>
        </row>
        <row r="19755">
          <cell r="I19755" t="str">
            <v>612401193201288424</v>
          </cell>
        </row>
        <row r="19756">
          <cell r="I19756" t="str">
            <v>61240119720224187X</v>
          </cell>
        </row>
        <row r="19757">
          <cell r="I19757" t="str">
            <v>61240119910902188X</v>
          </cell>
        </row>
        <row r="19758">
          <cell r="I19758" t="str">
            <v>612401196409121870</v>
          </cell>
        </row>
        <row r="19759">
          <cell r="I19759" t="str">
            <v>612401197211031866</v>
          </cell>
        </row>
        <row r="19760">
          <cell r="I19760" t="str">
            <v>612401198711111875</v>
          </cell>
        </row>
        <row r="19761">
          <cell r="I19761" t="str">
            <v>61240119401223187X</v>
          </cell>
        </row>
        <row r="19762">
          <cell r="I19762" t="str">
            <v>612401196208281878</v>
          </cell>
        </row>
        <row r="19763">
          <cell r="I19763" t="str">
            <v>612401195212131982</v>
          </cell>
        </row>
        <row r="19764">
          <cell r="I19764" t="str">
            <v>612401194111061976</v>
          </cell>
        </row>
        <row r="19765">
          <cell r="I19765" t="str">
            <v>612401194909021981</v>
          </cell>
        </row>
        <row r="19766">
          <cell r="I19766" t="str">
            <v>612401197001051973</v>
          </cell>
        </row>
        <row r="19767">
          <cell r="I19767" t="str">
            <v>612401195211071260</v>
          </cell>
        </row>
        <row r="19768">
          <cell r="I19768" t="str">
            <v>610902200909271198</v>
          </cell>
        </row>
        <row r="19769">
          <cell r="I19769" t="str">
            <v>610902201111161285</v>
          </cell>
        </row>
        <row r="19770">
          <cell r="I19770" t="str">
            <v>612401198603152012</v>
          </cell>
        </row>
        <row r="19771">
          <cell r="I19771" t="str">
            <v>522631198910062866</v>
          </cell>
        </row>
        <row r="19772">
          <cell r="I19772" t="str">
            <v>610902201710171178</v>
          </cell>
        </row>
        <row r="19773">
          <cell r="I19773" t="str">
            <v>612401195810151975</v>
          </cell>
        </row>
        <row r="19774">
          <cell r="I19774" t="str">
            <v>612401198910017718</v>
          </cell>
        </row>
        <row r="19775">
          <cell r="I19775" t="str">
            <v>612401195909121987</v>
          </cell>
        </row>
        <row r="19776">
          <cell r="I19776" t="str">
            <v>610902201210271180</v>
          </cell>
        </row>
        <row r="19777">
          <cell r="I19777" t="str">
            <v>61240119871015198X</v>
          </cell>
        </row>
        <row r="19778">
          <cell r="I19778" t="str">
            <v>612401198202191977</v>
          </cell>
        </row>
        <row r="19779">
          <cell r="I19779" t="str">
            <v>610902201506241191</v>
          </cell>
        </row>
        <row r="19780">
          <cell r="I19780" t="str">
            <v>612401195901051988</v>
          </cell>
        </row>
        <row r="19781">
          <cell r="I19781" t="str">
            <v>411121197908183043</v>
          </cell>
        </row>
        <row r="19782">
          <cell r="I19782" t="str">
            <v>610902200412181154</v>
          </cell>
        </row>
        <row r="19783">
          <cell r="I19783" t="str">
            <v>612401197109011981</v>
          </cell>
        </row>
        <row r="19784">
          <cell r="I19784" t="str">
            <v>61240119920514197X</v>
          </cell>
        </row>
        <row r="19785">
          <cell r="I19785" t="str">
            <v>612401195803032011</v>
          </cell>
        </row>
        <row r="19786">
          <cell r="I19786" t="str">
            <v>612401199908042003</v>
          </cell>
        </row>
        <row r="19787">
          <cell r="I19787" t="str">
            <v>612401200112291974</v>
          </cell>
        </row>
        <row r="19788">
          <cell r="I19788" t="str">
            <v>612401196306131988</v>
          </cell>
        </row>
        <row r="19789">
          <cell r="I19789" t="str">
            <v>612401195001152206</v>
          </cell>
        </row>
        <row r="19790">
          <cell r="I19790" t="str">
            <v>612401196001181984</v>
          </cell>
        </row>
        <row r="19791">
          <cell r="I19791" t="str">
            <v>612401198503181297</v>
          </cell>
        </row>
        <row r="19792">
          <cell r="I19792" t="str">
            <v>610902201309121182</v>
          </cell>
        </row>
        <row r="19793">
          <cell r="I19793" t="str">
            <v>612401195911211973</v>
          </cell>
        </row>
        <row r="19794">
          <cell r="I19794" t="str">
            <v>612422198909253424</v>
          </cell>
        </row>
        <row r="19795">
          <cell r="I19795" t="str">
            <v>610902200708301987</v>
          </cell>
        </row>
        <row r="19796">
          <cell r="I19796" t="str">
            <v>612401195010171986</v>
          </cell>
        </row>
        <row r="19797">
          <cell r="I19797" t="str">
            <v>612401197510211971</v>
          </cell>
        </row>
        <row r="19798">
          <cell r="I19798" t="str">
            <v>612401197510231980</v>
          </cell>
        </row>
        <row r="19799">
          <cell r="I19799" t="str">
            <v>612401200007271154</v>
          </cell>
        </row>
        <row r="19800">
          <cell r="I19800" t="str">
            <v>612401195408171986</v>
          </cell>
        </row>
        <row r="19801">
          <cell r="I19801" t="str">
            <v>612401198803281978</v>
          </cell>
        </row>
        <row r="19802">
          <cell r="I19802" t="str">
            <v>612401196511261984</v>
          </cell>
        </row>
        <row r="19803">
          <cell r="I19803" t="str">
            <v>612401198911151978</v>
          </cell>
        </row>
        <row r="19804">
          <cell r="I19804" t="str">
            <v>612401198910221970</v>
          </cell>
        </row>
        <row r="19805">
          <cell r="I19805" t="str">
            <v>612401195708071987</v>
          </cell>
        </row>
        <row r="19806">
          <cell r="I19806" t="str">
            <v>612401195506131582</v>
          </cell>
        </row>
        <row r="19807">
          <cell r="I19807" t="str">
            <v>612401199112281578</v>
          </cell>
        </row>
        <row r="19808">
          <cell r="I19808" t="str">
            <v>612401195303251576</v>
          </cell>
        </row>
        <row r="19809">
          <cell r="I19809" t="str">
            <v>612401195205051570</v>
          </cell>
        </row>
        <row r="19810">
          <cell r="I19810" t="str">
            <v>612401196911291576</v>
          </cell>
        </row>
        <row r="19811">
          <cell r="I19811" t="str">
            <v>610902201607201156</v>
          </cell>
        </row>
        <row r="19812">
          <cell r="I19812" t="str">
            <v>522327198612070867</v>
          </cell>
        </row>
        <row r="19813">
          <cell r="I19813" t="str">
            <v>612401194702141599</v>
          </cell>
        </row>
        <row r="19814">
          <cell r="I19814" t="str">
            <v>612401198610291571</v>
          </cell>
        </row>
        <row r="19815">
          <cell r="I19815" t="str">
            <v>612401195403291620</v>
          </cell>
        </row>
        <row r="19816">
          <cell r="I19816" t="str">
            <v>612401198307151285</v>
          </cell>
        </row>
        <row r="19817">
          <cell r="I19817" t="str">
            <v>612401200309252020</v>
          </cell>
        </row>
        <row r="19818">
          <cell r="I19818" t="str">
            <v>612401195210131604</v>
          </cell>
        </row>
        <row r="19819">
          <cell r="I19819" t="str">
            <v>610902200410201975</v>
          </cell>
        </row>
        <row r="19820">
          <cell r="I19820" t="str">
            <v>612401197910171278</v>
          </cell>
        </row>
        <row r="19821">
          <cell r="I19821" t="str">
            <v>612401195407141590</v>
          </cell>
        </row>
        <row r="19822">
          <cell r="I19822" t="str">
            <v>612401195502261582</v>
          </cell>
        </row>
        <row r="19823">
          <cell r="I19823" t="str">
            <v>612401198212151274</v>
          </cell>
        </row>
        <row r="19824">
          <cell r="I19824" t="str">
            <v>610902201611031153</v>
          </cell>
        </row>
        <row r="19825">
          <cell r="I19825" t="str">
            <v>61240119511228157X</v>
          </cell>
        </row>
        <row r="19826">
          <cell r="I19826" t="str">
            <v>612401198505121263</v>
          </cell>
        </row>
        <row r="19827">
          <cell r="I19827" t="str">
            <v>610902200509151998</v>
          </cell>
        </row>
        <row r="19828">
          <cell r="I19828" t="str">
            <v>612401195508191589</v>
          </cell>
        </row>
        <row r="19829">
          <cell r="I19829" t="str">
            <v>612401197902119234</v>
          </cell>
        </row>
        <row r="19830">
          <cell r="I19830" t="str">
            <v>612401195511141988</v>
          </cell>
        </row>
        <row r="19831">
          <cell r="I19831" t="str">
            <v>612401194912261978</v>
          </cell>
        </row>
        <row r="19832">
          <cell r="I19832" t="str">
            <v>612401197510011275</v>
          </cell>
        </row>
        <row r="19833">
          <cell r="I19833" t="str">
            <v>612401195808121574</v>
          </cell>
        </row>
        <row r="19834">
          <cell r="I19834" t="str">
            <v>612401196312041575</v>
          </cell>
        </row>
        <row r="19835">
          <cell r="I19835" t="str">
            <v>61240119921008157X</v>
          </cell>
        </row>
        <row r="19836">
          <cell r="I19836" t="str">
            <v>612401199001091595</v>
          </cell>
        </row>
        <row r="19837">
          <cell r="I19837" t="str">
            <v>612401196208061605</v>
          </cell>
        </row>
        <row r="19838">
          <cell r="I19838" t="str">
            <v>612401194708051578</v>
          </cell>
        </row>
        <row r="19839">
          <cell r="I19839" t="str">
            <v>612401195111291602</v>
          </cell>
        </row>
        <row r="19840">
          <cell r="I19840" t="str">
            <v>612401194912261572</v>
          </cell>
        </row>
        <row r="19841">
          <cell r="I19841" t="str">
            <v>612401195311221588</v>
          </cell>
        </row>
        <row r="19842">
          <cell r="I19842" t="str">
            <v>61240119770426158X</v>
          </cell>
        </row>
        <row r="19843">
          <cell r="I19843" t="str">
            <v>612401194306061589</v>
          </cell>
        </row>
        <row r="19844">
          <cell r="I19844" t="str">
            <v>612401196311101572</v>
          </cell>
        </row>
        <row r="19845">
          <cell r="I19845" t="str">
            <v>610902200801311995</v>
          </cell>
        </row>
        <row r="19846">
          <cell r="I19846" t="str">
            <v>612401195510071586</v>
          </cell>
        </row>
        <row r="19847">
          <cell r="I19847" t="str">
            <v>612401196011241573</v>
          </cell>
        </row>
        <row r="19848">
          <cell r="I19848" t="str">
            <v>612401195402131588</v>
          </cell>
        </row>
        <row r="19849">
          <cell r="I19849" t="str">
            <v>612401195503061574</v>
          </cell>
        </row>
        <row r="19850">
          <cell r="I19850" t="str">
            <v>612401195810031578</v>
          </cell>
        </row>
        <row r="19851">
          <cell r="I19851" t="str">
            <v>610902200602251977</v>
          </cell>
        </row>
        <row r="19852">
          <cell r="I19852" t="str">
            <v>612401200111161975</v>
          </cell>
        </row>
        <row r="19853">
          <cell r="I19853" t="str">
            <v>612401195608151576</v>
          </cell>
        </row>
        <row r="19854">
          <cell r="I19854" t="str">
            <v>612401200105281970</v>
          </cell>
        </row>
        <row r="19855">
          <cell r="I19855" t="str">
            <v>612401196909171583</v>
          </cell>
        </row>
        <row r="19856">
          <cell r="I19856" t="str">
            <v>612401196203151599</v>
          </cell>
        </row>
        <row r="19857">
          <cell r="I19857" t="str">
            <v>612401197112231571</v>
          </cell>
        </row>
        <row r="19858">
          <cell r="I19858" t="str">
            <v>610902201410201195</v>
          </cell>
        </row>
        <row r="19859">
          <cell r="I19859" t="str">
            <v>610902201609141150</v>
          </cell>
        </row>
        <row r="19860">
          <cell r="I19860" t="str">
            <v>612525199104185646</v>
          </cell>
        </row>
        <row r="19861">
          <cell r="I19861" t="str">
            <v>612401198303021571</v>
          </cell>
        </row>
        <row r="19862">
          <cell r="I19862" t="str">
            <v>612401200210202007</v>
          </cell>
        </row>
        <row r="19863">
          <cell r="I19863" t="str">
            <v>612401195209201601</v>
          </cell>
        </row>
        <row r="19864">
          <cell r="I19864" t="str">
            <v>610902200605081993</v>
          </cell>
        </row>
        <row r="19865">
          <cell r="I19865" t="str">
            <v>612401195001161575</v>
          </cell>
        </row>
        <row r="19866">
          <cell r="I19866" t="str">
            <v>612401195608281581</v>
          </cell>
        </row>
        <row r="19867">
          <cell r="I19867" t="str">
            <v>612401198402161270</v>
          </cell>
        </row>
        <row r="19868">
          <cell r="I19868" t="str">
            <v>610902200810181176</v>
          </cell>
        </row>
        <row r="19869">
          <cell r="I19869" t="str">
            <v>612401198612041162</v>
          </cell>
        </row>
        <row r="19870">
          <cell r="I19870" t="str">
            <v>610902201206131193</v>
          </cell>
        </row>
        <row r="19871">
          <cell r="I19871" t="str">
            <v>612401195611011275</v>
          </cell>
        </row>
        <row r="19872">
          <cell r="I19872" t="str">
            <v>612401195905191582</v>
          </cell>
        </row>
        <row r="19873">
          <cell r="I19873" t="str">
            <v>612401195306181577</v>
          </cell>
        </row>
        <row r="19874">
          <cell r="I19874" t="str">
            <v>612401198904261570</v>
          </cell>
        </row>
        <row r="19875">
          <cell r="I19875" t="str">
            <v>612401198009101570</v>
          </cell>
        </row>
        <row r="19876">
          <cell r="I19876" t="str">
            <v>612401200210191993</v>
          </cell>
        </row>
        <row r="19877">
          <cell r="I19877" t="str">
            <v>612401195209131578</v>
          </cell>
        </row>
        <row r="19878">
          <cell r="I19878" t="str">
            <v>612401198805081590</v>
          </cell>
        </row>
        <row r="19879">
          <cell r="I19879" t="str">
            <v>61240119881126158X</v>
          </cell>
        </row>
        <row r="19880">
          <cell r="I19880" t="str">
            <v>612401198311041273</v>
          </cell>
        </row>
        <row r="19881">
          <cell r="I19881" t="str">
            <v>612401195810091589</v>
          </cell>
        </row>
        <row r="19882">
          <cell r="I19882" t="str">
            <v>610902201406231164</v>
          </cell>
        </row>
        <row r="19883">
          <cell r="I19883" t="str">
            <v>610902201201181159</v>
          </cell>
        </row>
        <row r="19884">
          <cell r="I19884" t="str">
            <v>612401195708211572</v>
          </cell>
        </row>
        <row r="19885">
          <cell r="I19885" t="str">
            <v>612401197901041279</v>
          </cell>
        </row>
        <row r="19886">
          <cell r="I19886" t="str">
            <v>612401199302171679</v>
          </cell>
        </row>
        <row r="19887">
          <cell r="I19887" t="str">
            <v>612401196506051691</v>
          </cell>
        </row>
        <row r="19888">
          <cell r="I19888" t="str">
            <v>612401199305141678</v>
          </cell>
        </row>
        <row r="19889">
          <cell r="I19889" t="str">
            <v>610902201710231150</v>
          </cell>
        </row>
        <row r="19890">
          <cell r="I19890" t="str">
            <v>612425199412238601</v>
          </cell>
        </row>
        <row r="19891">
          <cell r="I19891" t="str">
            <v>612401195805191681</v>
          </cell>
        </row>
        <row r="19892">
          <cell r="I19892" t="str">
            <v>612401195512151678</v>
          </cell>
        </row>
        <row r="19893">
          <cell r="I19893" t="str">
            <v>610902201911291176</v>
          </cell>
        </row>
        <row r="19894">
          <cell r="I19894" t="str">
            <v>610902200501142018</v>
          </cell>
        </row>
        <row r="19895">
          <cell r="I19895" t="str">
            <v>612401198208131684</v>
          </cell>
        </row>
        <row r="19896">
          <cell r="I19896" t="str">
            <v>612401200206191165</v>
          </cell>
        </row>
        <row r="19897">
          <cell r="I19897" t="str">
            <v>612401197404141674</v>
          </cell>
        </row>
        <row r="19898">
          <cell r="I19898" t="str">
            <v>612401199804231977</v>
          </cell>
        </row>
        <row r="19899">
          <cell r="I19899" t="str">
            <v>612401197109271687</v>
          </cell>
        </row>
        <row r="19900">
          <cell r="I19900" t="str">
            <v>612401199701261700</v>
          </cell>
        </row>
        <row r="19901">
          <cell r="I19901" t="str">
            <v>612401197310161674</v>
          </cell>
        </row>
        <row r="19902">
          <cell r="I19902" t="str">
            <v>612401195001111674</v>
          </cell>
        </row>
        <row r="19903">
          <cell r="I19903" t="str">
            <v>612401197810111673</v>
          </cell>
        </row>
        <row r="19904">
          <cell r="I19904" t="str">
            <v>612401199402041679</v>
          </cell>
        </row>
        <row r="19905">
          <cell r="I19905" t="str">
            <v>61240119980928199X</v>
          </cell>
        </row>
        <row r="19906">
          <cell r="I19906" t="str">
            <v>612401198105051681</v>
          </cell>
        </row>
        <row r="19907">
          <cell r="I19907" t="str">
            <v>612401200107121997</v>
          </cell>
        </row>
        <row r="19908">
          <cell r="I19908" t="str">
            <v>61240119770307167X</v>
          </cell>
        </row>
        <row r="19909">
          <cell r="I19909" t="str">
            <v>610902200704021160</v>
          </cell>
        </row>
        <row r="19910">
          <cell r="I19910" t="str">
            <v>612401197307101697</v>
          </cell>
        </row>
        <row r="19911">
          <cell r="I19911" t="str">
            <v>612401198010301684</v>
          </cell>
        </row>
        <row r="19912">
          <cell r="I19912" t="str">
            <v>612401200312241189</v>
          </cell>
        </row>
        <row r="19913">
          <cell r="I19913" t="str">
            <v>612401196001301704</v>
          </cell>
        </row>
        <row r="19914">
          <cell r="I19914" t="str">
            <v>612401199706271983</v>
          </cell>
        </row>
        <row r="19915">
          <cell r="I19915" t="str">
            <v>610902200910311230</v>
          </cell>
        </row>
        <row r="19916">
          <cell r="I19916" t="str">
            <v>612401198106071684</v>
          </cell>
        </row>
        <row r="19917">
          <cell r="I19917" t="str">
            <v>612401198204141682</v>
          </cell>
        </row>
        <row r="19918">
          <cell r="I19918" t="str">
            <v>612401200011241679</v>
          </cell>
        </row>
        <row r="19919">
          <cell r="I19919" t="str">
            <v>612401197007181672</v>
          </cell>
        </row>
        <row r="19920">
          <cell r="I19920" t="str">
            <v>612401199906131678</v>
          </cell>
        </row>
        <row r="19921">
          <cell r="I19921" t="str">
            <v>612401194402291683</v>
          </cell>
        </row>
        <row r="19922">
          <cell r="I19922" t="str">
            <v>61240119670818170X</v>
          </cell>
        </row>
        <row r="19923">
          <cell r="I19923" t="str">
            <v>612401198702041676</v>
          </cell>
        </row>
        <row r="19924">
          <cell r="I19924" t="str">
            <v>612401198011041677</v>
          </cell>
        </row>
        <row r="19925">
          <cell r="I19925" t="str">
            <v>612401194407071671</v>
          </cell>
        </row>
        <row r="19926">
          <cell r="I19926" t="str">
            <v>610902200702101976</v>
          </cell>
        </row>
        <row r="19927">
          <cell r="I19927" t="str">
            <v>612401195412121703</v>
          </cell>
        </row>
        <row r="19928">
          <cell r="I19928" t="str">
            <v>622921198407012420</v>
          </cell>
        </row>
        <row r="19929">
          <cell r="I19929" t="str">
            <v>612401195410171678</v>
          </cell>
        </row>
        <row r="19930">
          <cell r="I19930" t="str">
            <v>610902200006081158</v>
          </cell>
        </row>
        <row r="19931">
          <cell r="I19931" t="str">
            <v>612401198005271679</v>
          </cell>
        </row>
        <row r="19932">
          <cell r="I19932" t="str">
            <v>612401198409171682</v>
          </cell>
        </row>
        <row r="19933">
          <cell r="I19933" t="str">
            <v>612401195811171687</v>
          </cell>
        </row>
        <row r="19934">
          <cell r="I19934" t="str">
            <v>612401198303011672</v>
          </cell>
        </row>
        <row r="19935">
          <cell r="I19935" t="str">
            <v>610902200911191162</v>
          </cell>
        </row>
        <row r="19936">
          <cell r="I19936" t="str">
            <v>610902201310241157</v>
          </cell>
        </row>
        <row r="19937">
          <cell r="I19937" t="str">
            <v>612401194303161672</v>
          </cell>
        </row>
        <row r="19938">
          <cell r="I19938" t="str">
            <v>612401197210291682</v>
          </cell>
        </row>
        <row r="19939">
          <cell r="I19939" t="str">
            <v>612401196409071674</v>
          </cell>
        </row>
        <row r="19940">
          <cell r="I19940" t="str">
            <v>612401199202281694</v>
          </cell>
        </row>
        <row r="19941">
          <cell r="I19941" t="str">
            <v>612401199405251671</v>
          </cell>
        </row>
        <row r="19942">
          <cell r="I19942" t="str">
            <v>612401197401261670</v>
          </cell>
        </row>
        <row r="19943">
          <cell r="I19943" t="str">
            <v>612401199202141691</v>
          </cell>
        </row>
        <row r="19944">
          <cell r="I19944" t="str">
            <v>612401195012211697</v>
          </cell>
        </row>
        <row r="19945">
          <cell r="I19945" t="str">
            <v>612401195705131681</v>
          </cell>
        </row>
        <row r="19946">
          <cell r="I19946" t="str">
            <v>612401197301031675</v>
          </cell>
        </row>
        <row r="19947">
          <cell r="I19947" t="str">
            <v>612401197807141687</v>
          </cell>
        </row>
        <row r="19948">
          <cell r="I19948" t="str">
            <v>612401200005141671</v>
          </cell>
        </row>
        <row r="19949">
          <cell r="I19949" t="str">
            <v>612401194406131687</v>
          </cell>
        </row>
        <row r="19950">
          <cell r="I19950" t="str">
            <v>612401197012141675</v>
          </cell>
        </row>
        <row r="19951">
          <cell r="I19951" t="str">
            <v>61240119911130167X</v>
          </cell>
        </row>
        <row r="19952">
          <cell r="I19952" t="str">
            <v>612401196003141679</v>
          </cell>
        </row>
        <row r="19953">
          <cell r="I19953" t="str">
            <v>612401196703201687</v>
          </cell>
        </row>
        <row r="19954">
          <cell r="I19954" t="str">
            <v>612401198603231685</v>
          </cell>
        </row>
        <row r="19955">
          <cell r="I19955" t="str">
            <v>612401195507121685</v>
          </cell>
        </row>
        <row r="19956">
          <cell r="I19956" t="str">
            <v>612401198701161692</v>
          </cell>
        </row>
        <row r="19957">
          <cell r="I19957" t="str">
            <v>610902200601101993</v>
          </cell>
        </row>
        <row r="19958">
          <cell r="I19958" t="str">
            <v>610902201105301157</v>
          </cell>
        </row>
        <row r="19959">
          <cell r="I19959" t="str">
            <v>612401194304241682</v>
          </cell>
        </row>
        <row r="19960">
          <cell r="I19960" t="str">
            <v>612401197306121688</v>
          </cell>
        </row>
        <row r="19961">
          <cell r="I19961" t="str">
            <v>612401199805192017</v>
          </cell>
        </row>
        <row r="19962">
          <cell r="I19962" t="str">
            <v>612401197110221679</v>
          </cell>
        </row>
        <row r="19963">
          <cell r="I19963" t="str">
            <v>612401199509141696</v>
          </cell>
        </row>
        <row r="19964">
          <cell r="I19964" t="str">
            <v>612401200305231978</v>
          </cell>
        </row>
        <row r="19965">
          <cell r="I19965" t="str">
            <v>612401197512251678</v>
          </cell>
        </row>
        <row r="19966">
          <cell r="I19966" t="str">
            <v>612401198309101687</v>
          </cell>
        </row>
        <row r="19967">
          <cell r="I19967" t="str">
            <v>612401199905041988</v>
          </cell>
        </row>
        <row r="19968">
          <cell r="I19968" t="str">
            <v>612401195208291676</v>
          </cell>
        </row>
        <row r="19969">
          <cell r="I19969" t="str">
            <v>612401195405041705</v>
          </cell>
        </row>
        <row r="19970">
          <cell r="I19970" t="str">
            <v>612401200210241161</v>
          </cell>
        </row>
        <row r="19971">
          <cell r="I19971" t="str">
            <v>452525198412282080</v>
          </cell>
        </row>
        <row r="19972">
          <cell r="I19972" t="str">
            <v>610902201306171221</v>
          </cell>
        </row>
        <row r="19973">
          <cell r="I19973" t="str">
            <v>61090220110617118X</v>
          </cell>
        </row>
        <row r="19974">
          <cell r="I19974" t="str">
            <v>612401197706201695</v>
          </cell>
        </row>
        <row r="19975">
          <cell r="I19975" t="str">
            <v>610902200508081158</v>
          </cell>
        </row>
        <row r="19976">
          <cell r="I19976" t="str">
            <v>612401198712271686</v>
          </cell>
        </row>
        <row r="19977">
          <cell r="I19977" t="str">
            <v>612401196102081704</v>
          </cell>
        </row>
        <row r="19978">
          <cell r="I19978" t="str">
            <v>612401199805241173</v>
          </cell>
        </row>
        <row r="19979">
          <cell r="I19979" t="str">
            <v>612401197708081690</v>
          </cell>
        </row>
        <row r="19980">
          <cell r="I19980" t="str">
            <v>612401196106201670</v>
          </cell>
        </row>
        <row r="19981">
          <cell r="I19981" t="str">
            <v>612401199406139489</v>
          </cell>
        </row>
        <row r="19982">
          <cell r="I19982" t="str">
            <v>612401199105051694</v>
          </cell>
        </row>
        <row r="19983">
          <cell r="I19983" t="str">
            <v>612401195711221683</v>
          </cell>
        </row>
        <row r="19984">
          <cell r="I19984" t="str">
            <v>610902201911091166</v>
          </cell>
        </row>
        <row r="19985">
          <cell r="I19985" t="str">
            <v>610902200112011153</v>
          </cell>
        </row>
        <row r="19986">
          <cell r="I19986" t="str">
            <v>612401196809041693</v>
          </cell>
        </row>
        <row r="19987">
          <cell r="I19987" t="str">
            <v>61240119971104198X</v>
          </cell>
        </row>
        <row r="19988">
          <cell r="I19988" t="str">
            <v>612401197405271681</v>
          </cell>
        </row>
        <row r="19989">
          <cell r="I19989" t="str">
            <v>612401199510191690</v>
          </cell>
        </row>
        <row r="19990">
          <cell r="I19990" t="str">
            <v>612401197206181691</v>
          </cell>
        </row>
        <row r="19991">
          <cell r="I19991" t="str">
            <v>612401197703231370</v>
          </cell>
        </row>
        <row r="19992">
          <cell r="I19992" t="str">
            <v>61090220070502200X</v>
          </cell>
        </row>
        <row r="19993">
          <cell r="I19993" t="str">
            <v>612401198603251707</v>
          </cell>
        </row>
        <row r="19994">
          <cell r="I19994" t="str">
            <v>610902201510221169</v>
          </cell>
        </row>
        <row r="19995">
          <cell r="I19995" t="str">
            <v>612401194607171677</v>
          </cell>
        </row>
        <row r="19996">
          <cell r="I19996" t="str">
            <v>612401198006151708</v>
          </cell>
        </row>
        <row r="19997">
          <cell r="I19997" t="str">
            <v>612401194804241689</v>
          </cell>
        </row>
        <row r="19998">
          <cell r="I19998" t="str">
            <v>612401199512261699</v>
          </cell>
        </row>
        <row r="19999">
          <cell r="I19999" t="str">
            <v>612401193610171681</v>
          </cell>
        </row>
        <row r="20000">
          <cell r="I20000" t="str">
            <v>612401197804111677</v>
          </cell>
        </row>
        <row r="20001">
          <cell r="I20001" t="str">
            <v>61240119500511168X</v>
          </cell>
        </row>
        <row r="20002">
          <cell r="I20002" t="str">
            <v>612401194605181695</v>
          </cell>
        </row>
        <row r="20003">
          <cell r="I20003" t="str">
            <v>612401199203281688</v>
          </cell>
        </row>
        <row r="20004">
          <cell r="I20004" t="str">
            <v>61240119671114167X</v>
          </cell>
        </row>
        <row r="20005">
          <cell r="I20005" t="str">
            <v>612401199707181672</v>
          </cell>
        </row>
        <row r="20006">
          <cell r="I20006" t="str">
            <v>61240119630520169X</v>
          </cell>
        </row>
        <row r="20007">
          <cell r="I20007" t="str">
            <v>612401199510128069</v>
          </cell>
        </row>
        <row r="20008">
          <cell r="I20008" t="str">
            <v>610902201810171175</v>
          </cell>
        </row>
        <row r="20009">
          <cell r="I20009" t="str">
            <v>610902201612031227</v>
          </cell>
        </row>
        <row r="20010">
          <cell r="I20010" t="str">
            <v>612401196309231685</v>
          </cell>
        </row>
        <row r="20011">
          <cell r="I20011" t="str">
            <v>612401198705131677</v>
          </cell>
        </row>
        <row r="20012">
          <cell r="I20012" t="str">
            <v>612401199512151676</v>
          </cell>
        </row>
        <row r="20013">
          <cell r="I20013" t="str">
            <v>612401196909011686</v>
          </cell>
        </row>
        <row r="20014">
          <cell r="I20014" t="str">
            <v>612401195006121687</v>
          </cell>
        </row>
        <row r="20015">
          <cell r="I20015" t="str">
            <v>612401196907251678</v>
          </cell>
        </row>
        <row r="20016">
          <cell r="I20016" t="str">
            <v>612401198609221672</v>
          </cell>
        </row>
        <row r="20017">
          <cell r="I20017" t="str">
            <v>612401196304011683</v>
          </cell>
        </row>
        <row r="20018">
          <cell r="I20018" t="str">
            <v>612401196101171679</v>
          </cell>
        </row>
        <row r="20019">
          <cell r="I20019" t="str">
            <v>61240119950906167X</v>
          </cell>
        </row>
        <row r="20020">
          <cell r="I20020" t="str">
            <v>612401199702171678</v>
          </cell>
        </row>
        <row r="20021">
          <cell r="I20021" t="str">
            <v>612401197711111686</v>
          </cell>
        </row>
        <row r="20022">
          <cell r="I20022" t="str">
            <v>612401199412061681</v>
          </cell>
        </row>
        <row r="20023">
          <cell r="I20023" t="str">
            <v>612401196908181691</v>
          </cell>
        </row>
        <row r="20024">
          <cell r="I20024" t="str">
            <v>610902202210211182</v>
          </cell>
        </row>
        <row r="20025">
          <cell r="I20025" t="str">
            <v>612401197504251686</v>
          </cell>
        </row>
        <row r="20026">
          <cell r="I20026" t="str">
            <v>612401199802071674</v>
          </cell>
        </row>
        <row r="20027">
          <cell r="I20027" t="str">
            <v>612401195306011682</v>
          </cell>
        </row>
        <row r="20028">
          <cell r="I20028" t="str">
            <v>610124199508261828</v>
          </cell>
        </row>
        <row r="20029">
          <cell r="I20029" t="str">
            <v>612401199401101676</v>
          </cell>
        </row>
        <row r="20030">
          <cell r="I20030" t="str">
            <v>610902200311041195</v>
          </cell>
        </row>
        <row r="20031">
          <cell r="I20031" t="str">
            <v>612401196711111673</v>
          </cell>
        </row>
        <row r="20032">
          <cell r="I20032" t="str">
            <v>612401195305051690</v>
          </cell>
        </row>
        <row r="20033">
          <cell r="I20033" t="str">
            <v>612401195704121684</v>
          </cell>
        </row>
        <row r="20034">
          <cell r="I20034" t="str">
            <v>610902202010301175</v>
          </cell>
        </row>
        <row r="20035">
          <cell r="I20035" t="str">
            <v>530624199308291720</v>
          </cell>
        </row>
        <row r="20036">
          <cell r="I20036" t="str">
            <v>612401199703231679</v>
          </cell>
        </row>
        <row r="20037">
          <cell r="I20037" t="str">
            <v>612401195512111676</v>
          </cell>
        </row>
        <row r="20038">
          <cell r="I20038" t="str">
            <v>612401195611111700</v>
          </cell>
        </row>
        <row r="20039">
          <cell r="I20039" t="str">
            <v>612401196302251675</v>
          </cell>
        </row>
        <row r="20040">
          <cell r="I20040" t="str">
            <v>612401194810131670</v>
          </cell>
        </row>
        <row r="20041">
          <cell r="I20041" t="str">
            <v>612401197912271678</v>
          </cell>
        </row>
        <row r="20042">
          <cell r="I20042" t="str">
            <v>612401194911101681</v>
          </cell>
        </row>
        <row r="20043">
          <cell r="I20043" t="str">
            <v>612401196403151673</v>
          </cell>
        </row>
        <row r="20044">
          <cell r="I20044" t="str">
            <v>612401197512231685</v>
          </cell>
        </row>
        <row r="20045">
          <cell r="I20045" t="str">
            <v>612401199309151670</v>
          </cell>
        </row>
        <row r="20046">
          <cell r="I20046" t="str">
            <v>612401199410151974</v>
          </cell>
        </row>
        <row r="20047">
          <cell r="I20047" t="str">
            <v>612401196001141683</v>
          </cell>
        </row>
        <row r="20048">
          <cell r="I20048" t="str">
            <v>612401198608101679</v>
          </cell>
        </row>
        <row r="20049">
          <cell r="I20049" t="str">
            <v>612401199102021705</v>
          </cell>
        </row>
        <row r="20050">
          <cell r="I20050" t="str">
            <v>610902202004041194</v>
          </cell>
        </row>
        <row r="20051">
          <cell r="I20051" t="str">
            <v>612401195211071674</v>
          </cell>
        </row>
        <row r="20052">
          <cell r="I20052" t="str">
            <v>61090220040422197X</v>
          </cell>
        </row>
        <row r="20053">
          <cell r="I20053" t="str">
            <v>612401200211152005</v>
          </cell>
        </row>
        <row r="20054">
          <cell r="I20054" t="str">
            <v>612401195403131707</v>
          </cell>
        </row>
        <row r="20055">
          <cell r="I20055" t="str">
            <v>612401197702151715</v>
          </cell>
        </row>
        <row r="20056">
          <cell r="I20056" t="str">
            <v>61240119780920168X</v>
          </cell>
        </row>
        <row r="20057">
          <cell r="I20057" t="str">
            <v>612401200004101985</v>
          </cell>
        </row>
        <row r="20058">
          <cell r="I20058" t="str">
            <v>612401194410251673</v>
          </cell>
        </row>
        <row r="20059">
          <cell r="I20059" t="str">
            <v>610902201001091167</v>
          </cell>
        </row>
        <row r="20060">
          <cell r="I20060" t="str">
            <v>612401195002111676</v>
          </cell>
        </row>
        <row r="20061">
          <cell r="I20061" t="str">
            <v>612401198411141706</v>
          </cell>
        </row>
        <row r="20062">
          <cell r="I20062" t="str">
            <v>612401197907261977</v>
          </cell>
        </row>
        <row r="20063">
          <cell r="I20063" t="str">
            <v>612401195507141686</v>
          </cell>
        </row>
        <row r="20064">
          <cell r="I20064" t="str">
            <v>610902200712111203</v>
          </cell>
        </row>
        <row r="20065">
          <cell r="I20065" t="str">
            <v>610902201107021175</v>
          </cell>
        </row>
        <row r="20066">
          <cell r="I20066" t="str">
            <v>612401200205151989</v>
          </cell>
        </row>
        <row r="20067">
          <cell r="I20067" t="str">
            <v>612401200205151997</v>
          </cell>
        </row>
        <row r="20068">
          <cell r="I20068" t="str">
            <v>61240119760620168X</v>
          </cell>
        </row>
        <row r="20069">
          <cell r="I20069" t="str">
            <v>612401197007281673</v>
          </cell>
        </row>
        <row r="20070">
          <cell r="I20070" t="str">
            <v>612401197310281676</v>
          </cell>
        </row>
        <row r="20071">
          <cell r="I20071" t="str">
            <v>612401199809191687</v>
          </cell>
        </row>
        <row r="20072">
          <cell r="I20072" t="str">
            <v>610902200606021976</v>
          </cell>
        </row>
        <row r="20073">
          <cell r="I20073" t="str">
            <v>612401197904181680</v>
          </cell>
        </row>
        <row r="20074">
          <cell r="I20074" t="str">
            <v>610902200606021992</v>
          </cell>
        </row>
        <row r="20075">
          <cell r="I20075" t="str">
            <v>612401199011241980</v>
          </cell>
        </row>
        <row r="20076">
          <cell r="I20076" t="str">
            <v>612401196501251678</v>
          </cell>
        </row>
        <row r="20077">
          <cell r="I20077" t="str">
            <v>612401198805271976</v>
          </cell>
        </row>
        <row r="20078">
          <cell r="I20078" t="str">
            <v>612401196902111692</v>
          </cell>
        </row>
        <row r="20079">
          <cell r="I20079" t="str">
            <v>612401197407201687</v>
          </cell>
        </row>
        <row r="20080">
          <cell r="I20080" t="str">
            <v>612401197410057321</v>
          </cell>
        </row>
        <row r="20081">
          <cell r="I20081" t="str">
            <v>612401196406011676</v>
          </cell>
        </row>
        <row r="20082">
          <cell r="I20082" t="str">
            <v>610902201003181166</v>
          </cell>
        </row>
        <row r="20083">
          <cell r="I20083" t="str">
            <v>612401196912021690</v>
          </cell>
        </row>
        <row r="20084">
          <cell r="I20084" t="str">
            <v>612401200012282018</v>
          </cell>
        </row>
        <row r="20085">
          <cell r="I20085" t="str">
            <v>612401200112181978</v>
          </cell>
        </row>
        <row r="20086">
          <cell r="I20086" t="str">
            <v>612401197003231679</v>
          </cell>
        </row>
        <row r="20087">
          <cell r="I20087" t="str">
            <v>612401197806101683</v>
          </cell>
        </row>
        <row r="20088">
          <cell r="I20088" t="str">
            <v>612401199011101670</v>
          </cell>
        </row>
        <row r="20089">
          <cell r="I20089" t="str">
            <v>612401196105231675</v>
          </cell>
        </row>
        <row r="20090">
          <cell r="I20090" t="str">
            <v>612401196107011684</v>
          </cell>
        </row>
        <row r="20091">
          <cell r="I20091" t="str">
            <v>610902201009201180</v>
          </cell>
        </row>
        <row r="20092">
          <cell r="I20092" t="str">
            <v>612401198105301679</v>
          </cell>
        </row>
        <row r="20093">
          <cell r="I20093" t="str">
            <v>612401195610091680</v>
          </cell>
        </row>
        <row r="20094">
          <cell r="I20094" t="str">
            <v>610902201911091190</v>
          </cell>
        </row>
        <row r="20095">
          <cell r="I20095" t="str">
            <v>612401198002091672</v>
          </cell>
        </row>
        <row r="20096">
          <cell r="I20096" t="str">
            <v>612401197902191674</v>
          </cell>
        </row>
        <row r="20097">
          <cell r="I20097" t="str">
            <v>610902200512291174</v>
          </cell>
        </row>
        <row r="20098">
          <cell r="I20098" t="str">
            <v>612401195005061678</v>
          </cell>
        </row>
        <row r="20099">
          <cell r="I20099" t="str">
            <v>610902200512291158</v>
          </cell>
        </row>
        <row r="20100">
          <cell r="I20100" t="str">
            <v>610902200611201154</v>
          </cell>
        </row>
        <row r="20101">
          <cell r="I20101" t="str">
            <v>610902201407151158</v>
          </cell>
        </row>
        <row r="20102">
          <cell r="I20102" t="str">
            <v>612401197909071712</v>
          </cell>
        </row>
        <row r="20103">
          <cell r="I20103" t="str">
            <v>610902200901291215</v>
          </cell>
        </row>
        <row r="20104">
          <cell r="I20104" t="str">
            <v>612401200009151981</v>
          </cell>
        </row>
        <row r="20105">
          <cell r="I20105" t="str">
            <v>610902200405181973</v>
          </cell>
        </row>
        <row r="20106">
          <cell r="I20106" t="str">
            <v>612401193812271672</v>
          </cell>
        </row>
        <row r="20107">
          <cell r="I20107" t="str">
            <v>612401197809251679</v>
          </cell>
        </row>
        <row r="20108">
          <cell r="I20108" t="str">
            <v>612426197703130446</v>
          </cell>
        </row>
        <row r="20109">
          <cell r="I20109" t="str">
            <v>612401193610121684</v>
          </cell>
        </row>
        <row r="20110">
          <cell r="I20110" t="str">
            <v>61240119620413167X</v>
          </cell>
        </row>
        <row r="20111">
          <cell r="I20111" t="str">
            <v>612401195312091674</v>
          </cell>
        </row>
        <row r="20112">
          <cell r="I20112" t="str">
            <v>612401197301191679</v>
          </cell>
        </row>
        <row r="20113">
          <cell r="I20113" t="str">
            <v>612425198612047725</v>
          </cell>
        </row>
        <row r="20114">
          <cell r="I20114" t="str">
            <v>610902200507031984</v>
          </cell>
        </row>
        <row r="20115">
          <cell r="I20115" t="str">
            <v>612401194510041673</v>
          </cell>
        </row>
        <row r="20116">
          <cell r="I20116" t="str">
            <v>612401195003301682</v>
          </cell>
        </row>
        <row r="20117">
          <cell r="I20117" t="str">
            <v>610902200812271175</v>
          </cell>
        </row>
        <row r="20118">
          <cell r="I20118" t="str">
            <v>612401197004081676</v>
          </cell>
        </row>
        <row r="20119">
          <cell r="I20119" t="str">
            <v>612401197602081705</v>
          </cell>
        </row>
        <row r="20120">
          <cell r="I20120" t="str">
            <v>610902200508231152</v>
          </cell>
        </row>
        <row r="20121">
          <cell r="I20121" t="str">
            <v>612401199806211689</v>
          </cell>
        </row>
        <row r="20122">
          <cell r="I20122" t="str">
            <v>610902200508231179</v>
          </cell>
        </row>
        <row r="20123">
          <cell r="I20123" t="str">
            <v>612401196612181692</v>
          </cell>
        </row>
        <row r="20124">
          <cell r="I20124" t="str">
            <v>612401197304201975</v>
          </cell>
        </row>
        <row r="20125">
          <cell r="I20125" t="str">
            <v>612401193804271680</v>
          </cell>
        </row>
        <row r="20126">
          <cell r="I20126" t="str">
            <v>511623198812042201</v>
          </cell>
        </row>
        <row r="20127">
          <cell r="I20127" t="str">
            <v>612401198311241670</v>
          </cell>
        </row>
        <row r="20128">
          <cell r="I20128" t="str">
            <v>610902201902071171</v>
          </cell>
        </row>
        <row r="20129">
          <cell r="I20129" t="str">
            <v>61240119740204167X</v>
          </cell>
        </row>
        <row r="20130">
          <cell r="I20130" t="str">
            <v>612401194610101688</v>
          </cell>
        </row>
        <row r="20131">
          <cell r="I20131" t="str">
            <v>612401194510201673</v>
          </cell>
        </row>
        <row r="20132">
          <cell r="I20132" t="str">
            <v>610902201903082446</v>
          </cell>
        </row>
        <row r="20133">
          <cell r="I20133" t="str">
            <v>612401198806152442</v>
          </cell>
        </row>
        <row r="20134">
          <cell r="I20134" t="str">
            <v>612401196209041673</v>
          </cell>
        </row>
        <row r="20135">
          <cell r="I20135" t="str">
            <v>612401198708041677</v>
          </cell>
        </row>
        <row r="20136">
          <cell r="I20136" t="str">
            <v>612401196312271688</v>
          </cell>
        </row>
        <row r="20137">
          <cell r="I20137" t="str">
            <v>610902200806031167</v>
          </cell>
        </row>
        <row r="20138">
          <cell r="I20138" t="str">
            <v>612401198802181684</v>
          </cell>
        </row>
        <row r="20139">
          <cell r="I20139" t="str">
            <v>612401195910211672</v>
          </cell>
        </row>
        <row r="20140">
          <cell r="I20140" t="str">
            <v>61240119651010168X</v>
          </cell>
        </row>
        <row r="20141">
          <cell r="I20141" t="str">
            <v>612401195203101677</v>
          </cell>
        </row>
        <row r="20142">
          <cell r="I20142" t="str">
            <v>612401195201151689</v>
          </cell>
        </row>
        <row r="20143">
          <cell r="I20143" t="str">
            <v>612401198503101699</v>
          </cell>
        </row>
        <row r="20144">
          <cell r="I20144" t="str">
            <v>610902200906131202</v>
          </cell>
        </row>
        <row r="20145">
          <cell r="I20145" t="str">
            <v>612401194504151681</v>
          </cell>
        </row>
        <row r="20146">
          <cell r="I20146" t="str">
            <v>612401195008151679</v>
          </cell>
        </row>
        <row r="20147">
          <cell r="I20147" t="str">
            <v>612401196210181702</v>
          </cell>
        </row>
        <row r="20148">
          <cell r="I20148" t="str">
            <v>612401198503161675</v>
          </cell>
        </row>
        <row r="20149">
          <cell r="I20149" t="str">
            <v>612401198808131717</v>
          </cell>
        </row>
        <row r="20150">
          <cell r="I20150" t="str">
            <v>612401195806051672</v>
          </cell>
        </row>
        <row r="20151">
          <cell r="I20151" t="str">
            <v>612401198201231682</v>
          </cell>
        </row>
        <row r="20152">
          <cell r="I20152" t="str">
            <v>612401195901302265</v>
          </cell>
        </row>
        <row r="20153">
          <cell r="I20153" t="str">
            <v>612401195808151685</v>
          </cell>
        </row>
        <row r="20154">
          <cell r="I20154" t="str">
            <v>612401198808131688</v>
          </cell>
        </row>
        <row r="20155">
          <cell r="I20155" t="str">
            <v>612401198408266989</v>
          </cell>
        </row>
        <row r="20156">
          <cell r="I20156" t="str">
            <v>612401198402081676</v>
          </cell>
        </row>
        <row r="20157">
          <cell r="I20157" t="str">
            <v>610902201505151186</v>
          </cell>
        </row>
        <row r="20158">
          <cell r="I20158" t="str">
            <v>610902201101171180</v>
          </cell>
        </row>
        <row r="20159">
          <cell r="I20159" t="str">
            <v>612401195607031687</v>
          </cell>
        </row>
        <row r="20160">
          <cell r="I20160" t="str">
            <v>612401197001261671</v>
          </cell>
        </row>
        <row r="20161">
          <cell r="I20161" t="str">
            <v>612401198304211676</v>
          </cell>
        </row>
        <row r="20162">
          <cell r="I20162" t="str">
            <v>610902201301271178</v>
          </cell>
        </row>
        <row r="20163">
          <cell r="I20163" t="str">
            <v>612401195412101673</v>
          </cell>
        </row>
        <row r="20164">
          <cell r="I20164" t="str">
            <v>612401195104041680</v>
          </cell>
        </row>
        <row r="20165">
          <cell r="I20165" t="str">
            <v>610902200611101970</v>
          </cell>
        </row>
        <row r="20166">
          <cell r="I20166" t="str">
            <v>610902200408072035</v>
          </cell>
        </row>
        <row r="20167">
          <cell r="I20167" t="str">
            <v>612401198209251688</v>
          </cell>
        </row>
        <row r="20168">
          <cell r="I20168" t="str">
            <v>612401197708121672</v>
          </cell>
        </row>
        <row r="20169">
          <cell r="I20169" t="str">
            <v>612401196003191692</v>
          </cell>
        </row>
        <row r="20170">
          <cell r="I20170" t="str">
            <v>612401196209201702</v>
          </cell>
        </row>
        <row r="20171">
          <cell r="I20171" t="str">
            <v>612401198912131696</v>
          </cell>
        </row>
        <row r="20172">
          <cell r="I20172" t="str">
            <v>612401197411091679</v>
          </cell>
        </row>
        <row r="20173">
          <cell r="I20173" t="str">
            <v>612401199905211529</v>
          </cell>
        </row>
        <row r="20174">
          <cell r="I20174" t="str">
            <v>612401196505081688</v>
          </cell>
        </row>
        <row r="20175">
          <cell r="I20175" t="str">
            <v>612401199201241682</v>
          </cell>
        </row>
        <row r="20176">
          <cell r="I20176" t="str">
            <v>612401195508191677</v>
          </cell>
        </row>
        <row r="20177">
          <cell r="I20177" t="str">
            <v>612401200304161154</v>
          </cell>
        </row>
        <row r="20178">
          <cell r="I20178" t="str">
            <v>612401198605211688</v>
          </cell>
        </row>
        <row r="20179">
          <cell r="I20179" t="str">
            <v>612401197609211672</v>
          </cell>
        </row>
        <row r="20180">
          <cell r="I20180" t="str">
            <v>610902200510112021</v>
          </cell>
        </row>
        <row r="20181">
          <cell r="I20181" t="str">
            <v>612401195006221688</v>
          </cell>
        </row>
        <row r="20182">
          <cell r="I20182" t="str">
            <v>612401199612081679</v>
          </cell>
        </row>
        <row r="20183">
          <cell r="I20183" t="str">
            <v>61240119671126168X</v>
          </cell>
        </row>
        <row r="20184">
          <cell r="I20184" t="str">
            <v>612401196408151672</v>
          </cell>
        </row>
        <row r="20185">
          <cell r="I20185" t="str">
            <v>612401196402171672</v>
          </cell>
        </row>
        <row r="20186">
          <cell r="I20186" t="str">
            <v>612401199112081699</v>
          </cell>
        </row>
        <row r="20187">
          <cell r="I20187" t="str">
            <v>612401196710261688</v>
          </cell>
        </row>
        <row r="20188">
          <cell r="I20188" t="str">
            <v>610902201507201167</v>
          </cell>
        </row>
        <row r="20189">
          <cell r="I20189" t="str">
            <v>610902200502281159</v>
          </cell>
        </row>
        <row r="20190">
          <cell r="I20190" t="str">
            <v>341225198803216088</v>
          </cell>
        </row>
        <row r="20191">
          <cell r="I20191" t="str">
            <v>61240119951105169X</v>
          </cell>
        </row>
        <row r="20192">
          <cell r="I20192" t="str">
            <v>610902201706271176</v>
          </cell>
        </row>
        <row r="20193">
          <cell r="I20193" t="str">
            <v>610902201201261175</v>
          </cell>
        </row>
        <row r="20194">
          <cell r="I20194" t="str">
            <v>612401194907071694</v>
          </cell>
        </row>
        <row r="20195">
          <cell r="I20195" t="str">
            <v>612401198405271280</v>
          </cell>
        </row>
        <row r="20196">
          <cell r="I20196" t="str">
            <v>612401198311201679</v>
          </cell>
        </row>
        <row r="20197">
          <cell r="I20197" t="str">
            <v>612401195206031686</v>
          </cell>
        </row>
        <row r="20198">
          <cell r="I20198" t="str">
            <v>612401196108201674</v>
          </cell>
        </row>
        <row r="20199">
          <cell r="I20199" t="str">
            <v>612401198903271689</v>
          </cell>
        </row>
        <row r="20200">
          <cell r="I20200" t="str">
            <v>612401196003171683</v>
          </cell>
        </row>
        <row r="20201">
          <cell r="I20201" t="str">
            <v>612401199903161169</v>
          </cell>
        </row>
        <row r="20202">
          <cell r="I20202" t="str">
            <v>612401197908251674</v>
          </cell>
        </row>
        <row r="20203">
          <cell r="I20203" t="str">
            <v>612401200009092002</v>
          </cell>
        </row>
        <row r="20204">
          <cell r="I20204" t="str">
            <v>612401194110181677</v>
          </cell>
        </row>
        <row r="20205">
          <cell r="I20205" t="str">
            <v>612401200206281988</v>
          </cell>
        </row>
        <row r="20206">
          <cell r="I20206" t="str">
            <v>612401197208191674</v>
          </cell>
        </row>
        <row r="20207">
          <cell r="I20207" t="str">
            <v>612401197912191686</v>
          </cell>
        </row>
        <row r="20208">
          <cell r="I20208" t="str">
            <v>612401196605021674</v>
          </cell>
        </row>
        <row r="20209">
          <cell r="I20209" t="str">
            <v>612401199301151676</v>
          </cell>
        </row>
        <row r="20210">
          <cell r="I20210" t="str">
            <v>612401197302081682</v>
          </cell>
        </row>
        <row r="20211">
          <cell r="I20211" t="str">
            <v>612401196412271693</v>
          </cell>
        </row>
        <row r="20212">
          <cell r="I20212" t="str">
            <v>612401196512121721</v>
          </cell>
        </row>
        <row r="20213">
          <cell r="I20213" t="str">
            <v>612401195404151988</v>
          </cell>
        </row>
        <row r="20214">
          <cell r="I20214" t="str">
            <v>610902201702051168</v>
          </cell>
        </row>
        <row r="20215">
          <cell r="I20215" t="str">
            <v>612401199012159022</v>
          </cell>
        </row>
        <row r="20216">
          <cell r="I20216" t="str">
            <v>612401199012061973</v>
          </cell>
        </row>
        <row r="20217">
          <cell r="I20217" t="str">
            <v>612401194606061695</v>
          </cell>
        </row>
        <row r="20218">
          <cell r="I20218" t="str">
            <v>610902201510241178</v>
          </cell>
        </row>
        <row r="20219">
          <cell r="I20219" t="str">
            <v>610902200810051152</v>
          </cell>
        </row>
        <row r="20220">
          <cell r="I20220" t="str">
            <v>612401197810031673</v>
          </cell>
        </row>
        <row r="20221">
          <cell r="I20221" t="str">
            <v>610902200609061164</v>
          </cell>
        </row>
        <row r="20222">
          <cell r="I20222" t="str">
            <v>612401199110172263</v>
          </cell>
        </row>
        <row r="20223">
          <cell r="I20223" t="str">
            <v>61240119650820169X</v>
          </cell>
        </row>
        <row r="20224">
          <cell r="I20224" t="str">
            <v>612401199908041676</v>
          </cell>
        </row>
        <row r="20225">
          <cell r="I20225" t="str">
            <v>612401196504021683</v>
          </cell>
        </row>
        <row r="20226">
          <cell r="I20226" t="str">
            <v>612401196704151677</v>
          </cell>
        </row>
        <row r="20227">
          <cell r="I20227" t="str">
            <v>612401199509051674</v>
          </cell>
        </row>
        <row r="20228">
          <cell r="I20228" t="str">
            <v>612401199102101676</v>
          </cell>
        </row>
        <row r="20229">
          <cell r="I20229" t="str">
            <v>612401197107221686</v>
          </cell>
        </row>
        <row r="20230">
          <cell r="I20230" t="str">
            <v>610902200809291175</v>
          </cell>
        </row>
        <row r="20231">
          <cell r="I20231" t="str">
            <v>612401195608161870</v>
          </cell>
        </row>
        <row r="20232">
          <cell r="I20232" t="str">
            <v>612401196207101871</v>
          </cell>
        </row>
        <row r="20233">
          <cell r="I20233" t="str">
            <v>612401195807021870</v>
          </cell>
        </row>
        <row r="20234">
          <cell r="I20234" t="str">
            <v>612401198110261261</v>
          </cell>
        </row>
        <row r="20235">
          <cell r="I20235" t="str">
            <v>61240120021011180X</v>
          </cell>
        </row>
        <row r="20236">
          <cell r="I20236" t="str">
            <v>612401198003061774</v>
          </cell>
        </row>
        <row r="20237">
          <cell r="I20237" t="str">
            <v>610902200908221789</v>
          </cell>
        </row>
        <row r="20238">
          <cell r="I20238" t="str">
            <v>612401196203051870</v>
          </cell>
        </row>
        <row r="20239">
          <cell r="I20239" t="str">
            <v>612401196111121894</v>
          </cell>
        </row>
        <row r="20240">
          <cell r="I20240" t="str">
            <v>61240119630810190X</v>
          </cell>
        </row>
        <row r="20241">
          <cell r="I20241" t="str">
            <v>612401195402181876</v>
          </cell>
        </row>
        <row r="20242">
          <cell r="I20242" t="str">
            <v>61240119430219187X</v>
          </cell>
        </row>
        <row r="20243">
          <cell r="I20243" t="str">
            <v>612401194804151886</v>
          </cell>
        </row>
        <row r="20244">
          <cell r="I20244" t="str">
            <v>610902200508151785</v>
          </cell>
        </row>
        <row r="20245">
          <cell r="I20245" t="str">
            <v>612401197404101891</v>
          </cell>
        </row>
        <row r="20246">
          <cell r="I20246" t="str">
            <v>612401196205041879</v>
          </cell>
        </row>
        <row r="20247">
          <cell r="I20247" t="str">
            <v>612401199107131890</v>
          </cell>
        </row>
        <row r="20248">
          <cell r="I20248" t="str">
            <v>612401194108071882</v>
          </cell>
        </row>
        <row r="20249">
          <cell r="I20249" t="str">
            <v>612401193802021880</v>
          </cell>
        </row>
        <row r="20250">
          <cell r="I20250" t="str">
            <v>612401197204011875</v>
          </cell>
        </row>
        <row r="20251">
          <cell r="I20251" t="str">
            <v>612401195212141873</v>
          </cell>
        </row>
        <row r="20252">
          <cell r="I20252" t="str">
            <v>612401193807151780</v>
          </cell>
        </row>
        <row r="20253">
          <cell r="I20253" t="str">
            <v>612401196503091874</v>
          </cell>
        </row>
        <row r="20254">
          <cell r="I20254" t="str">
            <v>612401195610131881</v>
          </cell>
        </row>
        <row r="20255">
          <cell r="I20255" t="str">
            <v>612401194602181884</v>
          </cell>
        </row>
        <row r="20256">
          <cell r="I20256" t="str">
            <v>612401200007071873</v>
          </cell>
        </row>
        <row r="20257">
          <cell r="I20257" t="str">
            <v>612401197008251898</v>
          </cell>
        </row>
        <row r="20258">
          <cell r="I20258" t="str">
            <v>61240119760701187X</v>
          </cell>
        </row>
        <row r="20259">
          <cell r="I20259" t="str">
            <v>612401195706161882</v>
          </cell>
        </row>
        <row r="20260">
          <cell r="I20260" t="str">
            <v>370982198604282680</v>
          </cell>
        </row>
        <row r="20261">
          <cell r="I20261" t="str">
            <v>612401198107181877</v>
          </cell>
        </row>
        <row r="20262">
          <cell r="I20262" t="str">
            <v>612401194906291871</v>
          </cell>
        </row>
        <row r="20263">
          <cell r="I20263" t="str">
            <v>610902201110041775</v>
          </cell>
        </row>
        <row r="20264">
          <cell r="I20264" t="str">
            <v>612401199106211899</v>
          </cell>
        </row>
        <row r="20265">
          <cell r="I20265" t="str">
            <v>612401197211191886</v>
          </cell>
        </row>
        <row r="20266">
          <cell r="I20266" t="str">
            <v>612401200312181884</v>
          </cell>
        </row>
        <row r="20267">
          <cell r="I20267" t="str">
            <v>612401196203241906</v>
          </cell>
        </row>
        <row r="20268">
          <cell r="I20268" t="str">
            <v>612401197208011872</v>
          </cell>
        </row>
        <row r="20269">
          <cell r="I20269" t="str">
            <v>612401197307141883</v>
          </cell>
        </row>
        <row r="20270">
          <cell r="I20270" t="str">
            <v>612401200003071809</v>
          </cell>
        </row>
        <row r="20271">
          <cell r="I20271" t="str">
            <v>612401196308201871</v>
          </cell>
        </row>
        <row r="20272">
          <cell r="I20272" t="str">
            <v>61240119550108190X</v>
          </cell>
        </row>
        <row r="20273">
          <cell r="I20273" t="str">
            <v>612401193601071881</v>
          </cell>
        </row>
        <row r="20274">
          <cell r="I20274" t="str">
            <v>612401195407041880</v>
          </cell>
        </row>
        <row r="20275">
          <cell r="I20275" t="str">
            <v>61240119351004188X</v>
          </cell>
        </row>
        <row r="20276">
          <cell r="I20276" t="str">
            <v>61240119311017187X</v>
          </cell>
        </row>
        <row r="20277">
          <cell r="I20277" t="str">
            <v>612401195012281871</v>
          </cell>
        </row>
        <row r="20278">
          <cell r="I20278" t="str">
            <v>612401194405201882</v>
          </cell>
        </row>
        <row r="20279">
          <cell r="I20279" t="str">
            <v>612401196312021881</v>
          </cell>
        </row>
        <row r="20280">
          <cell r="I20280" t="str">
            <v>612401199606161883</v>
          </cell>
        </row>
        <row r="20281">
          <cell r="I20281" t="str">
            <v>612401196301191877</v>
          </cell>
        </row>
        <row r="20282">
          <cell r="I20282" t="str">
            <v>612401198502201874</v>
          </cell>
        </row>
        <row r="20283">
          <cell r="I20283" t="str">
            <v>610902200409101774</v>
          </cell>
        </row>
        <row r="20284">
          <cell r="I20284" t="str">
            <v>612401195002141883</v>
          </cell>
        </row>
        <row r="20285">
          <cell r="I20285" t="str">
            <v>610902200701071787</v>
          </cell>
        </row>
        <row r="20286">
          <cell r="I20286" t="str">
            <v>612401198101201881</v>
          </cell>
        </row>
        <row r="20287">
          <cell r="I20287" t="str">
            <v>612401195604211885</v>
          </cell>
        </row>
        <row r="20288">
          <cell r="I20288" t="str">
            <v>610902200501041786</v>
          </cell>
        </row>
        <row r="20289">
          <cell r="I20289" t="str">
            <v>612401195406031875</v>
          </cell>
        </row>
        <row r="20290">
          <cell r="I20290" t="str">
            <v>612401193709151875</v>
          </cell>
        </row>
        <row r="20291">
          <cell r="I20291" t="str">
            <v>612401194111281880</v>
          </cell>
        </row>
        <row r="20292">
          <cell r="I20292" t="str">
            <v>612401194909081781</v>
          </cell>
        </row>
        <row r="20293">
          <cell r="I20293" t="str">
            <v>612401196706201885</v>
          </cell>
        </row>
        <row r="20294">
          <cell r="I20294" t="str">
            <v>612401194308151887</v>
          </cell>
        </row>
        <row r="20295">
          <cell r="I20295" t="str">
            <v>612401196001011870</v>
          </cell>
        </row>
        <row r="20296">
          <cell r="I20296" t="str">
            <v>420683198706250051</v>
          </cell>
        </row>
        <row r="20297">
          <cell r="I20297" t="str">
            <v>612401199308141921</v>
          </cell>
        </row>
        <row r="20298">
          <cell r="I20298" t="str">
            <v>612401198210161890</v>
          </cell>
        </row>
        <row r="20299">
          <cell r="I20299" t="str">
            <v>612401194902281887</v>
          </cell>
        </row>
        <row r="20300">
          <cell r="I20300" t="str">
            <v>612401198411091876</v>
          </cell>
        </row>
        <row r="20301">
          <cell r="I20301" t="str">
            <v>612401195109161876</v>
          </cell>
        </row>
        <row r="20302">
          <cell r="I20302" t="str">
            <v>61240119511205190X</v>
          </cell>
        </row>
        <row r="20303">
          <cell r="I20303" t="str">
            <v>612401194304241885</v>
          </cell>
        </row>
        <row r="20304">
          <cell r="I20304" t="str">
            <v>612401195003201876</v>
          </cell>
        </row>
        <row r="20305">
          <cell r="I20305" t="str">
            <v>612422197807094421</v>
          </cell>
        </row>
        <row r="20306">
          <cell r="I20306" t="str">
            <v>61240119701012189X</v>
          </cell>
        </row>
        <row r="20307">
          <cell r="I20307" t="str">
            <v>610902200508081828</v>
          </cell>
        </row>
        <row r="20308">
          <cell r="I20308" t="str">
            <v>610902200902251776</v>
          </cell>
        </row>
        <row r="20309">
          <cell r="I20309" t="str">
            <v>612401194605011872</v>
          </cell>
        </row>
        <row r="20310">
          <cell r="I20310" t="str">
            <v>612401196610101898</v>
          </cell>
        </row>
        <row r="20311">
          <cell r="I20311" t="str">
            <v>61240119721224189X</v>
          </cell>
        </row>
        <row r="20312">
          <cell r="I20312" t="str">
            <v>612401196608141882</v>
          </cell>
        </row>
        <row r="20313">
          <cell r="I20313" t="str">
            <v>612401196703291897</v>
          </cell>
        </row>
        <row r="20314">
          <cell r="I20314" t="str">
            <v>612401199202081887</v>
          </cell>
        </row>
        <row r="20315">
          <cell r="I20315" t="str">
            <v>612401194512151884</v>
          </cell>
        </row>
        <row r="20316">
          <cell r="I20316" t="str">
            <v>612401195305241873</v>
          </cell>
        </row>
        <row r="20317">
          <cell r="I20317" t="str">
            <v>612401199506141885</v>
          </cell>
        </row>
        <row r="20318">
          <cell r="I20318" t="str">
            <v>612401196006151880</v>
          </cell>
        </row>
        <row r="20319">
          <cell r="I20319" t="str">
            <v>61240119421023190X</v>
          </cell>
        </row>
        <row r="20320">
          <cell r="I20320" t="str">
            <v>612401196310021896</v>
          </cell>
        </row>
        <row r="20321">
          <cell r="I20321" t="str">
            <v>612401193608131904</v>
          </cell>
        </row>
        <row r="20322">
          <cell r="I20322" t="str">
            <v>612401195312181899</v>
          </cell>
        </row>
        <row r="20323">
          <cell r="I20323" t="str">
            <v>612401198410011870</v>
          </cell>
        </row>
        <row r="20324">
          <cell r="I20324" t="str">
            <v>612401195702241885</v>
          </cell>
        </row>
        <row r="20325">
          <cell r="I20325" t="str">
            <v>612401196304121882</v>
          </cell>
        </row>
        <row r="20326">
          <cell r="I20326" t="str">
            <v>612401196410211873</v>
          </cell>
        </row>
        <row r="20327">
          <cell r="I20327" t="str">
            <v>612401197106121878</v>
          </cell>
        </row>
        <row r="20328">
          <cell r="I20328" t="str">
            <v>612401196906081881</v>
          </cell>
        </row>
        <row r="20329">
          <cell r="I20329" t="str">
            <v>612401196908251987</v>
          </cell>
        </row>
        <row r="20330">
          <cell r="I20330" t="str">
            <v>612401196011121168</v>
          </cell>
        </row>
        <row r="20331">
          <cell r="I20331" t="str">
            <v>612401200311021168</v>
          </cell>
        </row>
        <row r="20332">
          <cell r="I20332" t="str">
            <v>612401198409211293</v>
          </cell>
        </row>
        <row r="20333">
          <cell r="I20333" t="str">
            <v>612401195205261172</v>
          </cell>
        </row>
        <row r="20334">
          <cell r="I20334" t="str">
            <v>612401199910081175</v>
          </cell>
        </row>
        <row r="20335">
          <cell r="I20335" t="str">
            <v>612401197107251172</v>
          </cell>
        </row>
        <row r="20336">
          <cell r="I20336" t="str">
            <v>61240119740526115X</v>
          </cell>
        </row>
        <row r="20337">
          <cell r="I20337" t="str">
            <v>612401200302272096</v>
          </cell>
        </row>
        <row r="20338">
          <cell r="I20338" t="str">
            <v>61240119920628119X</v>
          </cell>
        </row>
        <row r="20339">
          <cell r="I20339" t="str">
            <v>612401199010151166</v>
          </cell>
        </row>
        <row r="20340">
          <cell r="I20340" t="str">
            <v>612401196610151158</v>
          </cell>
        </row>
        <row r="20341">
          <cell r="I20341" t="str">
            <v>612401196908201162</v>
          </cell>
        </row>
        <row r="20342">
          <cell r="I20342" t="str">
            <v>610902201402041160</v>
          </cell>
        </row>
        <row r="20343">
          <cell r="I20343" t="str">
            <v>610902201210201238</v>
          </cell>
        </row>
        <row r="20344">
          <cell r="I20344" t="str">
            <v>612401194510011159</v>
          </cell>
        </row>
        <row r="20345">
          <cell r="I20345" t="str">
            <v>612401199501231152</v>
          </cell>
        </row>
        <row r="20346">
          <cell r="I20346" t="str">
            <v>612401195707131167</v>
          </cell>
        </row>
        <row r="20347">
          <cell r="I20347" t="str">
            <v>612401198410071152</v>
          </cell>
        </row>
        <row r="20348">
          <cell r="I20348" t="str">
            <v>612401195604011154</v>
          </cell>
        </row>
        <row r="20349">
          <cell r="I20349" t="str">
            <v>612401199003231985</v>
          </cell>
        </row>
        <row r="20350">
          <cell r="I20350" t="str">
            <v>610902201707251169</v>
          </cell>
        </row>
        <row r="20351">
          <cell r="I20351" t="str">
            <v>610902201312071155</v>
          </cell>
        </row>
        <row r="20352">
          <cell r="I20352" t="str">
            <v>612401196509081204</v>
          </cell>
        </row>
        <row r="20353">
          <cell r="I20353" t="str">
            <v>612401195810021177</v>
          </cell>
        </row>
        <row r="20354">
          <cell r="I20354" t="str">
            <v>612401198804231155</v>
          </cell>
        </row>
        <row r="20355">
          <cell r="I20355" t="str">
            <v>612401195009181263</v>
          </cell>
        </row>
        <row r="20356">
          <cell r="I20356" t="str">
            <v>610902201407181154</v>
          </cell>
        </row>
        <row r="20357">
          <cell r="I20357" t="str">
            <v>612401197708011174</v>
          </cell>
        </row>
        <row r="20358">
          <cell r="I20358" t="str">
            <v>412826199609225637</v>
          </cell>
        </row>
        <row r="20359">
          <cell r="I20359" t="str">
            <v>612401196909247621</v>
          </cell>
        </row>
        <row r="20360">
          <cell r="I20360" t="str">
            <v>612401199207261166</v>
          </cell>
        </row>
        <row r="20361">
          <cell r="I20361" t="str">
            <v>612401198807103087</v>
          </cell>
        </row>
        <row r="20362">
          <cell r="I20362" t="str">
            <v>612401195412121164</v>
          </cell>
        </row>
        <row r="20363">
          <cell r="I20363" t="str">
            <v>610902201710111175</v>
          </cell>
        </row>
        <row r="20364">
          <cell r="I20364" t="str">
            <v>612401200010161159</v>
          </cell>
        </row>
        <row r="20365">
          <cell r="I20365" t="str">
            <v>612401197202051160</v>
          </cell>
        </row>
        <row r="20366">
          <cell r="I20366" t="str">
            <v>612401199712221157</v>
          </cell>
        </row>
        <row r="20367">
          <cell r="I20367" t="str">
            <v>610902200409171991</v>
          </cell>
        </row>
        <row r="20368">
          <cell r="I20368" t="str">
            <v>612401197207151275</v>
          </cell>
        </row>
        <row r="20369">
          <cell r="I20369" t="str">
            <v>612401198512194882</v>
          </cell>
        </row>
        <row r="20370">
          <cell r="I20370" t="str">
            <v>610902200703311991</v>
          </cell>
        </row>
        <row r="20371">
          <cell r="I20371" t="str">
            <v>612401197609091199</v>
          </cell>
        </row>
        <row r="20372">
          <cell r="I20372" t="str">
            <v>610902200807231152</v>
          </cell>
        </row>
        <row r="20373">
          <cell r="I20373" t="str">
            <v>612401195905251151</v>
          </cell>
        </row>
        <row r="20374">
          <cell r="I20374" t="str">
            <v>612401195205182001</v>
          </cell>
        </row>
        <row r="20375">
          <cell r="I20375" t="str">
            <v>612401196904071161</v>
          </cell>
        </row>
        <row r="20376">
          <cell r="I20376" t="str">
            <v>612401196404131156</v>
          </cell>
        </row>
        <row r="20377">
          <cell r="I20377" t="str">
            <v>612401199011291152</v>
          </cell>
        </row>
        <row r="20378">
          <cell r="I20378" t="str">
            <v>61240119680719117X</v>
          </cell>
        </row>
        <row r="20379">
          <cell r="I20379" t="str">
            <v>612401199207121163</v>
          </cell>
        </row>
        <row r="20380">
          <cell r="I20380" t="str">
            <v>612401199412011158</v>
          </cell>
        </row>
        <row r="20381">
          <cell r="I20381" t="str">
            <v>612401196910241163</v>
          </cell>
        </row>
        <row r="20382">
          <cell r="I20382" t="str">
            <v>610902200707142013</v>
          </cell>
        </row>
        <row r="20383">
          <cell r="I20383" t="str">
            <v>612401200011222005</v>
          </cell>
        </row>
        <row r="20384">
          <cell r="I20384" t="str">
            <v>612401197502281267</v>
          </cell>
        </row>
        <row r="20385">
          <cell r="I20385" t="str">
            <v>612401197209291271</v>
          </cell>
        </row>
        <row r="20386">
          <cell r="I20386" t="str">
            <v>610902200509141984</v>
          </cell>
        </row>
        <row r="20387">
          <cell r="I20387" t="str">
            <v>612401196910171265</v>
          </cell>
        </row>
        <row r="20388">
          <cell r="I20388" t="str">
            <v>612401199712271154</v>
          </cell>
        </row>
        <row r="20389">
          <cell r="I20389" t="str">
            <v>61240119700313115X</v>
          </cell>
        </row>
        <row r="20390">
          <cell r="I20390" t="str">
            <v>612401197806061298</v>
          </cell>
        </row>
        <row r="20391">
          <cell r="I20391" t="str">
            <v>612401197812251389</v>
          </cell>
        </row>
        <row r="20392">
          <cell r="I20392" t="str">
            <v>610902201005141205</v>
          </cell>
        </row>
        <row r="20393">
          <cell r="I20393" t="str">
            <v>610902201201211178</v>
          </cell>
        </row>
        <row r="20394">
          <cell r="I20394" t="str">
            <v>612401200210032001</v>
          </cell>
        </row>
        <row r="20395">
          <cell r="I20395" t="str">
            <v>612401199904031163</v>
          </cell>
        </row>
        <row r="20396">
          <cell r="I20396" t="str">
            <v>612401200304051975</v>
          </cell>
        </row>
        <row r="20397">
          <cell r="I20397" t="str">
            <v>612401197401161274</v>
          </cell>
        </row>
        <row r="20398">
          <cell r="I20398" t="str">
            <v>612401197406051381</v>
          </cell>
        </row>
        <row r="20399">
          <cell r="I20399" t="str">
            <v>612401196907081197</v>
          </cell>
        </row>
        <row r="20400">
          <cell r="I20400" t="str">
            <v>612401200207151974</v>
          </cell>
        </row>
        <row r="20401">
          <cell r="I20401" t="str">
            <v>612401197504121187</v>
          </cell>
        </row>
        <row r="20402">
          <cell r="I20402" t="str">
            <v>612401195911251158</v>
          </cell>
        </row>
        <row r="20403">
          <cell r="I20403" t="str">
            <v>612401196910141162</v>
          </cell>
        </row>
        <row r="20404">
          <cell r="I20404" t="str">
            <v>612401199409131175</v>
          </cell>
        </row>
        <row r="20405">
          <cell r="I20405" t="str">
            <v>612401199808191167</v>
          </cell>
        </row>
        <row r="20406">
          <cell r="I20406" t="str">
            <v>612401196808161159</v>
          </cell>
        </row>
        <row r="20407">
          <cell r="I20407" t="str">
            <v>612401196702281291</v>
          </cell>
        </row>
        <row r="20408">
          <cell r="I20408" t="str">
            <v>612401199111111999</v>
          </cell>
        </row>
        <row r="20409">
          <cell r="I20409" t="str">
            <v>612401199612121976</v>
          </cell>
        </row>
        <row r="20410">
          <cell r="I20410" t="str">
            <v>612401196112123306</v>
          </cell>
        </row>
        <row r="20411">
          <cell r="I20411" t="str">
            <v>612401195801211163</v>
          </cell>
        </row>
        <row r="20412">
          <cell r="I20412" t="str">
            <v>612401195708241173</v>
          </cell>
        </row>
        <row r="20413">
          <cell r="I20413" t="str">
            <v>610902201803241163</v>
          </cell>
        </row>
        <row r="20414">
          <cell r="I20414" t="str">
            <v>612401199101231161</v>
          </cell>
        </row>
        <row r="20415">
          <cell r="I20415" t="str">
            <v>612401195502221185</v>
          </cell>
        </row>
        <row r="20416">
          <cell r="I20416" t="str">
            <v>612401195205251150</v>
          </cell>
        </row>
        <row r="20417">
          <cell r="I20417" t="str">
            <v>612401198703251165</v>
          </cell>
        </row>
        <row r="20418">
          <cell r="I20418" t="str">
            <v>612401199205131157</v>
          </cell>
        </row>
        <row r="20419">
          <cell r="I20419" t="str">
            <v>612401195808211166</v>
          </cell>
        </row>
        <row r="20420">
          <cell r="I20420" t="str">
            <v>612401195205101179</v>
          </cell>
        </row>
        <row r="20421">
          <cell r="I20421" t="str">
            <v>612401198403271279</v>
          </cell>
        </row>
        <row r="20422">
          <cell r="I20422" t="str">
            <v>610902200706012022</v>
          </cell>
        </row>
        <row r="20423">
          <cell r="I20423" t="str">
            <v>612401198411291261</v>
          </cell>
        </row>
        <row r="20424">
          <cell r="I20424" t="str">
            <v>612401198010221270</v>
          </cell>
        </row>
        <row r="20425">
          <cell r="I20425" t="str">
            <v>610902201006241152</v>
          </cell>
        </row>
        <row r="20426">
          <cell r="I20426" t="str">
            <v>612401199705151154</v>
          </cell>
        </row>
        <row r="20427">
          <cell r="I20427" t="str">
            <v>612401197203191157</v>
          </cell>
        </row>
        <row r="20428">
          <cell r="I20428" t="str">
            <v>612401200210011155</v>
          </cell>
        </row>
        <row r="20429">
          <cell r="I20429" t="str">
            <v>612401197203051162</v>
          </cell>
        </row>
        <row r="20430">
          <cell r="I20430" t="str">
            <v>612401199807161150</v>
          </cell>
        </row>
        <row r="20431">
          <cell r="I20431" t="str">
            <v>612401200108191997</v>
          </cell>
        </row>
        <row r="20432">
          <cell r="I20432" t="str">
            <v>612401197402051528</v>
          </cell>
        </row>
        <row r="20433">
          <cell r="I20433" t="str">
            <v>610902200903261159</v>
          </cell>
        </row>
        <row r="20434">
          <cell r="I20434" t="str">
            <v>612401200211011974</v>
          </cell>
        </row>
        <row r="20435">
          <cell r="I20435" t="str">
            <v>612401195301231168</v>
          </cell>
        </row>
        <row r="20436">
          <cell r="I20436" t="str">
            <v>612401195207271171</v>
          </cell>
        </row>
        <row r="20437">
          <cell r="I20437" t="str">
            <v>61240119771004117X</v>
          </cell>
        </row>
        <row r="20438">
          <cell r="I20438" t="str">
            <v>61240119750622127X</v>
          </cell>
        </row>
        <row r="20439">
          <cell r="I20439" t="str">
            <v>612401193303221167</v>
          </cell>
        </row>
        <row r="20440">
          <cell r="I20440" t="str">
            <v>612401196701047313</v>
          </cell>
        </row>
        <row r="20441">
          <cell r="I20441" t="str">
            <v>612401196510238037</v>
          </cell>
        </row>
        <row r="20442">
          <cell r="I20442" t="str">
            <v>612401199807218030</v>
          </cell>
        </row>
        <row r="20443">
          <cell r="I20443" t="str">
            <v>612401198504161271</v>
          </cell>
        </row>
        <row r="20444">
          <cell r="I20444" t="str">
            <v>612401194103061167</v>
          </cell>
        </row>
        <row r="20445">
          <cell r="I20445" t="str">
            <v>612401196509081175</v>
          </cell>
        </row>
        <row r="20446">
          <cell r="I20446" t="str">
            <v>612401198006061163</v>
          </cell>
        </row>
        <row r="20447">
          <cell r="I20447" t="str">
            <v>610902200401171153</v>
          </cell>
        </row>
        <row r="20448">
          <cell r="I20448" t="str">
            <v>612401195906031169</v>
          </cell>
        </row>
        <row r="20449">
          <cell r="I20449" t="str">
            <v>610902201110141178</v>
          </cell>
        </row>
        <row r="20450">
          <cell r="I20450" t="str">
            <v>612401198409211277</v>
          </cell>
        </row>
        <row r="20451">
          <cell r="I20451" t="str">
            <v>61240119840102280X</v>
          </cell>
        </row>
        <row r="20452">
          <cell r="I20452" t="str">
            <v>612401195701131262</v>
          </cell>
        </row>
        <row r="20453">
          <cell r="I20453" t="str">
            <v>61090220100323116X</v>
          </cell>
        </row>
        <row r="20454">
          <cell r="I20454" t="str">
            <v>612401195310141981</v>
          </cell>
        </row>
        <row r="20455">
          <cell r="I20455" t="str">
            <v>612401198804151198</v>
          </cell>
        </row>
        <row r="20456">
          <cell r="I20456" t="str">
            <v>612401194711141152</v>
          </cell>
        </row>
        <row r="20457">
          <cell r="I20457" t="str">
            <v>612401199703201998</v>
          </cell>
        </row>
        <row r="20458">
          <cell r="I20458" t="str">
            <v>612401197012191269</v>
          </cell>
        </row>
        <row r="20459">
          <cell r="I20459" t="str">
            <v>612401197909121310</v>
          </cell>
        </row>
        <row r="20460">
          <cell r="I20460" t="str">
            <v>610902201004191171</v>
          </cell>
        </row>
        <row r="20461">
          <cell r="I20461" t="str">
            <v>612401195201292027</v>
          </cell>
        </row>
        <row r="20462">
          <cell r="I20462" t="str">
            <v>610902200409292013</v>
          </cell>
        </row>
        <row r="20463">
          <cell r="I20463" t="str">
            <v>61240119790815126X</v>
          </cell>
        </row>
        <row r="20464">
          <cell r="I20464" t="str">
            <v>612401197510111292</v>
          </cell>
        </row>
        <row r="20465">
          <cell r="I20465" t="str">
            <v>612401199005223188</v>
          </cell>
        </row>
        <row r="20466">
          <cell r="I20466" t="str">
            <v>612401198511051150</v>
          </cell>
        </row>
        <row r="20467">
          <cell r="I20467" t="str">
            <v>610902201305041169</v>
          </cell>
        </row>
        <row r="20468">
          <cell r="I20468" t="str">
            <v>612401195601261262</v>
          </cell>
        </row>
        <row r="20469">
          <cell r="I20469" t="str">
            <v>612401195503051296</v>
          </cell>
        </row>
        <row r="20470">
          <cell r="I20470" t="str">
            <v>610902201601261190</v>
          </cell>
        </row>
        <row r="20471">
          <cell r="I20471" t="str">
            <v>612401199002051974</v>
          </cell>
        </row>
        <row r="20472">
          <cell r="I20472" t="str">
            <v>612401196503221261</v>
          </cell>
        </row>
        <row r="20473">
          <cell r="I20473" t="str">
            <v>612401196612101277</v>
          </cell>
        </row>
        <row r="20474">
          <cell r="I20474" t="str">
            <v>610902201802181154</v>
          </cell>
        </row>
        <row r="20475">
          <cell r="I20475" t="str">
            <v>612401195812111184</v>
          </cell>
        </row>
        <row r="20476">
          <cell r="I20476" t="str">
            <v>612401198709191167</v>
          </cell>
        </row>
        <row r="20477">
          <cell r="I20477" t="str">
            <v>610902201406101167</v>
          </cell>
        </row>
        <row r="20478">
          <cell r="I20478" t="str">
            <v>610902201602101172</v>
          </cell>
        </row>
        <row r="20479">
          <cell r="I20479" t="str">
            <v>612401198501251175</v>
          </cell>
        </row>
        <row r="20480">
          <cell r="I20480" t="str">
            <v>612401196710051269</v>
          </cell>
        </row>
        <row r="20481">
          <cell r="I20481" t="str">
            <v>612401199202281176</v>
          </cell>
        </row>
        <row r="20482">
          <cell r="I20482" t="str">
            <v>612401199402281162</v>
          </cell>
        </row>
        <row r="20483">
          <cell r="I20483" t="str">
            <v>612401196301131276</v>
          </cell>
        </row>
        <row r="20484">
          <cell r="I20484" t="str">
            <v>612401196801081287</v>
          </cell>
        </row>
        <row r="20485">
          <cell r="I20485" t="str">
            <v>612401199601071985</v>
          </cell>
        </row>
        <row r="20486">
          <cell r="I20486" t="str">
            <v>61240120031118117X</v>
          </cell>
        </row>
        <row r="20487">
          <cell r="I20487" t="str">
            <v>612401197507161168</v>
          </cell>
        </row>
        <row r="20488">
          <cell r="I20488" t="str">
            <v>61240119770620129X</v>
          </cell>
        </row>
        <row r="20489">
          <cell r="I20489" t="str">
            <v>610902200701291165</v>
          </cell>
        </row>
        <row r="20490">
          <cell r="I20490" t="str">
            <v>610902201309131196</v>
          </cell>
        </row>
        <row r="20491">
          <cell r="I20491" t="str">
            <v>612401195206231987</v>
          </cell>
        </row>
        <row r="20492">
          <cell r="I20492" t="str">
            <v>612401196401091275</v>
          </cell>
        </row>
        <row r="20493">
          <cell r="I20493" t="str">
            <v>612401200209241973</v>
          </cell>
        </row>
        <row r="20494">
          <cell r="I20494" t="str">
            <v>612401196412211260</v>
          </cell>
        </row>
        <row r="20495">
          <cell r="I20495" t="str">
            <v>612401200007101972</v>
          </cell>
        </row>
        <row r="20496">
          <cell r="I20496" t="str">
            <v>612401199403052003</v>
          </cell>
        </row>
        <row r="20497">
          <cell r="I20497" t="str">
            <v>612401196402161159</v>
          </cell>
        </row>
        <row r="20498">
          <cell r="I20498" t="str">
            <v>612401196212081289</v>
          </cell>
        </row>
        <row r="20499">
          <cell r="I20499" t="str">
            <v>452228198908232020</v>
          </cell>
        </row>
        <row r="20500">
          <cell r="I20500" t="str">
            <v>612401198512281273</v>
          </cell>
        </row>
        <row r="20501">
          <cell r="I20501" t="str">
            <v>610902201108011219</v>
          </cell>
        </row>
        <row r="20502">
          <cell r="I20502" t="str">
            <v>612401195504211263</v>
          </cell>
        </row>
        <row r="20503">
          <cell r="I20503" t="str">
            <v>612401195708041278</v>
          </cell>
        </row>
        <row r="20504">
          <cell r="I20504" t="str">
            <v>610902202102011167</v>
          </cell>
        </row>
        <row r="20505">
          <cell r="I20505" t="str">
            <v>612401195208121263</v>
          </cell>
        </row>
        <row r="20506">
          <cell r="I20506" t="str">
            <v>610902200702231981</v>
          </cell>
        </row>
        <row r="20507">
          <cell r="I20507" t="str">
            <v>612401198006281262</v>
          </cell>
        </row>
        <row r="20508">
          <cell r="I20508" t="str">
            <v>612401195208201271</v>
          </cell>
        </row>
        <row r="20509">
          <cell r="I20509" t="str">
            <v>610902201510071172</v>
          </cell>
        </row>
        <row r="20510">
          <cell r="I20510" t="str">
            <v>612401198009111277</v>
          </cell>
        </row>
        <row r="20511">
          <cell r="I20511" t="str">
            <v>610902202110081165</v>
          </cell>
        </row>
        <row r="20512">
          <cell r="I20512" t="str">
            <v>612401199410122268</v>
          </cell>
        </row>
        <row r="20513">
          <cell r="I20513" t="str">
            <v>610902201808161154</v>
          </cell>
        </row>
        <row r="20514">
          <cell r="I20514" t="str">
            <v>61240119851023131X</v>
          </cell>
        </row>
        <row r="20515">
          <cell r="I20515" t="str">
            <v>610902201307111159</v>
          </cell>
        </row>
        <row r="20516">
          <cell r="I20516" t="str">
            <v>612401195607181263</v>
          </cell>
        </row>
        <row r="20517">
          <cell r="I20517" t="str">
            <v>612401198910211270</v>
          </cell>
        </row>
        <row r="20518">
          <cell r="I20518" t="str">
            <v>612401195312241273</v>
          </cell>
        </row>
        <row r="20519">
          <cell r="I20519" t="str">
            <v>612401198807011385</v>
          </cell>
        </row>
        <row r="20520">
          <cell r="I20520" t="str">
            <v>612401198110021292</v>
          </cell>
        </row>
        <row r="20521">
          <cell r="I20521" t="str">
            <v>610902201102171166</v>
          </cell>
        </row>
        <row r="20522">
          <cell r="I20522" t="str">
            <v>612401194408012008</v>
          </cell>
        </row>
        <row r="20523">
          <cell r="I20523" t="str">
            <v>612401198409091287</v>
          </cell>
        </row>
        <row r="20524">
          <cell r="I20524" t="str">
            <v>610902200909081159</v>
          </cell>
        </row>
        <row r="20525">
          <cell r="I20525" t="str">
            <v>612401198206231278</v>
          </cell>
        </row>
        <row r="20526">
          <cell r="I20526" t="str">
            <v>612401195512031270</v>
          </cell>
        </row>
        <row r="20527">
          <cell r="I20527" t="str">
            <v>612401196006191268</v>
          </cell>
        </row>
        <row r="20528">
          <cell r="I20528" t="str">
            <v>612401198902101979</v>
          </cell>
        </row>
        <row r="20529">
          <cell r="I20529" t="str">
            <v>612401195308181271</v>
          </cell>
        </row>
        <row r="20530">
          <cell r="I20530" t="str">
            <v>61240119680915126X</v>
          </cell>
        </row>
        <row r="20531">
          <cell r="I20531" t="str">
            <v>612401197101111291</v>
          </cell>
        </row>
        <row r="20532">
          <cell r="I20532" t="str">
            <v>612401199808261989</v>
          </cell>
        </row>
        <row r="20533">
          <cell r="I20533" t="str">
            <v>612401195407251992</v>
          </cell>
        </row>
        <row r="20534">
          <cell r="I20534" t="str">
            <v>612401194803101158</v>
          </cell>
        </row>
        <row r="20535">
          <cell r="I20535" t="str">
            <v>612401199209041976</v>
          </cell>
        </row>
        <row r="20536">
          <cell r="I20536" t="str">
            <v>612401195206151274</v>
          </cell>
        </row>
        <row r="20537">
          <cell r="I20537" t="str">
            <v>610902200401291980</v>
          </cell>
        </row>
        <row r="20538">
          <cell r="I20538" t="str">
            <v>612401197608131267</v>
          </cell>
        </row>
        <row r="20539">
          <cell r="I20539" t="str">
            <v>612401197108261276</v>
          </cell>
        </row>
        <row r="20540">
          <cell r="I20540" t="str">
            <v>610902200701181978</v>
          </cell>
        </row>
        <row r="20541">
          <cell r="I20541" t="str">
            <v>612401200109111151</v>
          </cell>
        </row>
        <row r="20542">
          <cell r="I20542" t="str">
            <v>612401195401021264</v>
          </cell>
        </row>
        <row r="20543">
          <cell r="I20543" t="str">
            <v>612401195009051274</v>
          </cell>
        </row>
        <row r="20544">
          <cell r="I20544" t="str">
            <v>610902200909111151</v>
          </cell>
        </row>
        <row r="20545">
          <cell r="I20545" t="str">
            <v>61240119950814115X</v>
          </cell>
        </row>
        <row r="20546">
          <cell r="I20546" t="str">
            <v>612401195210241168</v>
          </cell>
        </row>
        <row r="20547">
          <cell r="I20547" t="str">
            <v>612401199109061160</v>
          </cell>
        </row>
        <row r="20548">
          <cell r="I20548" t="str">
            <v>612401197212201265</v>
          </cell>
        </row>
        <row r="20549">
          <cell r="I20549" t="str">
            <v>612401196704151159</v>
          </cell>
        </row>
        <row r="20550">
          <cell r="I20550" t="str">
            <v>612401196703051164</v>
          </cell>
        </row>
        <row r="20551">
          <cell r="I20551" t="str">
            <v>612401197512081293</v>
          </cell>
        </row>
        <row r="20552">
          <cell r="I20552" t="str">
            <v>610902200603171987</v>
          </cell>
        </row>
        <row r="20553">
          <cell r="I20553" t="str">
            <v>612401197301081269</v>
          </cell>
        </row>
        <row r="20554">
          <cell r="I20554" t="str">
            <v>612401199710131975</v>
          </cell>
        </row>
        <row r="20555">
          <cell r="I20555" t="str">
            <v>61240119880203115X</v>
          </cell>
        </row>
        <row r="20556">
          <cell r="I20556" t="str">
            <v>61240119621029116X</v>
          </cell>
        </row>
        <row r="20557">
          <cell r="I20557" t="str">
            <v>610902201709011214</v>
          </cell>
        </row>
        <row r="20558">
          <cell r="I20558" t="str">
            <v>612401199006161177</v>
          </cell>
        </row>
        <row r="20559">
          <cell r="I20559" t="str">
            <v>612401196308281293</v>
          </cell>
        </row>
        <row r="20560">
          <cell r="I20560" t="str">
            <v>61240119621208130X</v>
          </cell>
        </row>
        <row r="20561">
          <cell r="I20561" t="str">
            <v>612401199302181973</v>
          </cell>
        </row>
        <row r="20562">
          <cell r="I20562" t="str">
            <v>612401196308232096</v>
          </cell>
        </row>
        <row r="20563">
          <cell r="I20563" t="str">
            <v>612401198610241267</v>
          </cell>
        </row>
        <row r="20564">
          <cell r="I20564" t="str">
            <v>612401195210191287</v>
          </cell>
        </row>
        <row r="20565">
          <cell r="I20565" t="str">
            <v>61240119790505742X</v>
          </cell>
        </row>
        <row r="20566">
          <cell r="I20566" t="str">
            <v>610902200505011162</v>
          </cell>
        </row>
        <row r="20567">
          <cell r="I20567" t="str">
            <v>610902201508191159</v>
          </cell>
        </row>
        <row r="20568">
          <cell r="I20568" t="str">
            <v>61240119990414116X</v>
          </cell>
        </row>
        <row r="20569">
          <cell r="I20569" t="str">
            <v>612401194709041988</v>
          </cell>
        </row>
        <row r="20570">
          <cell r="I20570" t="str">
            <v>61240119850105127X</v>
          </cell>
        </row>
        <row r="20571">
          <cell r="I20571" t="str">
            <v>612401198501241153</v>
          </cell>
        </row>
        <row r="20572">
          <cell r="I20572" t="str">
            <v>612401195812111168</v>
          </cell>
        </row>
        <row r="20573">
          <cell r="I20573" t="str">
            <v>612401199009207724</v>
          </cell>
        </row>
        <row r="20574">
          <cell r="I20574" t="str">
            <v>610902201112261157</v>
          </cell>
        </row>
        <row r="20575">
          <cell r="I20575" t="str">
            <v>610902201309251163</v>
          </cell>
        </row>
        <row r="20576">
          <cell r="I20576" t="str">
            <v>612401197712291164</v>
          </cell>
        </row>
        <row r="20577">
          <cell r="I20577" t="str">
            <v>610902201011181203</v>
          </cell>
        </row>
        <row r="20578">
          <cell r="I20578" t="str">
            <v>610902200803161150</v>
          </cell>
        </row>
        <row r="20579">
          <cell r="I20579" t="str">
            <v>610902200503271163</v>
          </cell>
        </row>
        <row r="20580">
          <cell r="I20580" t="str">
            <v>612401198512291260</v>
          </cell>
        </row>
        <row r="20581">
          <cell r="I20581" t="str">
            <v>610902200907261164</v>
          </cell>
        </row>
        <row r="20582">
          <cell r="I20582" t="str">
            <v>612401195503081276</v>
          </cell>
        </row>
        <row r="20583">
          <cell r="I20583" t="str">
            <v>612401195510051286</v>
          </cell>
        </row>
        <row r="20584">
          <cell r="I20584" t="str">
            <v>612401198309197316</v>
          </cell>
        </row>
        <row r="20585">
          <cell r="I20585" t="str">
            <v>610902201403251186</v>
          </cell>
        </row>
        <row r="20586">
          <cell r="I20586" t="str">
            <v>612401198411261265</v>
          </cell>
        </row>
        <row r="20587">
          <cell r="I20587" t="str">
            <v>61240119590402116X</v>
          </cell>
        </row>
        <row r="20588">
          <cell r="I20588" t="str">
            <v>610902201508171158</v>
          </cell>
        </row>
        <row r="20589">
          <cell r="I20589" t="str">
            <v>612401195710251178</v>
          </cell>
        </row>
        <row r="20590">
          <cell r="I20590" t="str">
            <v>61240119940818198X</v>
          </cell>
        </row>
        <row r="20591">
          <cell r="I20591" t="str">
            <v>610902200702061986</v>
          </cell>
        </row>
        <row r="20592">
          <cell r="I20592" t="str">
            <v>612401197703012792</v>
          </cell>
        </row>
        <row r="20593">
          <cell r="I20593" t="str">
            <v>612401199307291979</v>
          </cell>
        </row>
        <row r="20594">
          <cell r="I20594" t="str">
            <v>612401196812221265</v>
          </cell>
        </row>
        <row r="20595">
          <cell r="I20595" t="str">
            <v>612401198910271986</v>
          </cell>
        </row>
        <row r="20596">
          <cell r="I20596" t="str">
            <v>612401198104101157</v>
          </cell>
        </row>
        <row r="20597">
          <cell r="I20597" t="str">
            <v>610902201206251187</v>
          </cell>
        </row>
        <row r="20598">
          <cell r="I20598" t="str">
            <v>610902200811041159</v>
          </cell>
        </row>
        <row r="20599">
          <cell r="I20599" t="str">
            <v>612401199208088326</v>
          </cell>
        </row>
        <row r="20600">
          <cell r="I20600" t="str">
            <v>61240119881023116X</v>
          </cell>
        </row>
        <row r="20601">
          <cell r="I20601" t="str">
            <v>612401199201121154</v>
          </cell>
        </row>
        <row r="20602">
          <cell r="I20602" t="str">
            <v>612401196401231151</v>
          </cell>
        </row>
        <row r="20603">
          <cell r="I20603" t="str">
            <v>612401197610181271</v>
          </cell>
        </row>
        <row r="20604">
          <cell r="I20604" t="str">
            <v>61240119561211118X</v>
          </cell>
        </row>
        <row r="20605">
          <cell r="I20605" t="str">
            <v>612401197808121178</v>
          </cell>
        </row>
        <row r="20606">
          <cell r="I20606" t="str">
            <v>612427198406261520</v>
          </cell>
        </row>
        <row r="20607">
          <cell r="I20607" t="str">
            <v>61090220120110118X</v>
          </cell>
        </row>
        <row r="20608">
          <cell r="I20608" t="str">
            <v>61090220170106117X</v>
          </cell>
        </row>
        <row r="20609">
          <cell r="I20609" t="str">
            <v>610902200906021169</v>
          </cell>
        </row>
        <row r="20610">
          <cell r="I20610" t="str">
            <v>612401194709211975</v>
          </cell>
        </row>
        <row r="20611">
          <cell r="I20611" t="str">
            <v>612401199004251582</v>
          </cell>
        </row>
        <row r="20612">
          <cell r="I20612" t="str">
            <v>612401196003081151</v>
          </cell>
        </row>
        <row r="20613">
          <cell r="I20613" t="str">
            <v>610902202105151157</v>
          </cell>
        </row>
        <row r="20614">
          <cell r="I20614" t="str">
            <v>612401198706191153</v>
          </cell>
        </row>
        <row r="20615">
          <cell r="I20615" t="str">
            <v>612401196111181168</v>
          </cell>
        </row>
        <row r="20616">
          <cell r="I20616" t="str">
            <v>612401195706151289</v>
          </cell>
        </row>
        <row r="20617">
          <cell r="I20617" t="str">
            <v>61240119910410116X</v>
          </cell>
        </row>
        <row r="20618">
          <cell r="I20618" t="str">
            <v>612401198907211990</v>
          </cell>
        </row>
        <row r="20619">
          <cell r="I20619" t="str">
            <v>610902202207131157</v>
          </cell>
        </row>
        <row r="20620">
          <cell r="I20620" t="str">
            <v>612401197811151298</v>
          </cell>
        </row>
        <row r="20621">
          <cell r="I20621" t="str">
            <v>61090220071016116X</v>
          </cell>
        </row>
        <row r="20622">
          <cell r="I20622" t="str">
            <v>612401198110011166</v>
          </cell>
        </row>
        <row r="20623">
          <cell r="I20623" t="str">
            <v>610902201905121162</v>
          </cell>
        </row>
        <row r="20624">
          <cell r="I20624" t="str">
            <v>612401199307161584</v>
          </cell>
        </row>
        <row r="20625">
          <cell r="I20625" t="str">
            <v>612401196301271260</v>
          </cell>
        </row>
        <row r="20626">
          <cell r="I20626" t="str">
            <v>612401198709271263</v>
          </cell>
        </row>
        <row r="20627">
          <cell r="I20627" t="str">
            <v>612401198612081279</v>
          </cell>
        </row>
        <row r="20628">
          <cell r="I20628" t="str">
            <v>610902202210071175</v>
          </cell>
        </row>
        <row r="20629">
          <cell r="I20629" t="str">
            <v>612401196401251275</v>
          </cell>
        </row>
        <row r="20630">
          <cell r="I20630" t="str">
            <v>612401194602171993</v>
          </cell>
        </row>
        <row r="20631">
          <cell r="I20631" t="str">
            <v>612401195312012198</v>
          </cell>
        </row>
        <row r="20632">
          <cell r="I20632" t="str">
            <v>612401198806282175</v>
          </cell>
        </row>
        <row r="20633">
          <cell r="I20633" t="str">
            <v>612401196303182181</v>
          </cell>
        </row>
        <row r="20634">
          <cell r="I20634" t="str">
            <v>612401195412212170</v>
          </cell>
        </row>
        <row r="20635">
          <cell r="I20635" t="str">
            <v>612401195607082177</v>
          </cell>
        </row>
        <row r="20636">
          <cell r="I20636" t="str">
            <v>612401195705091990</v>
          </cell>
        </row>
        <row r="20637">
          <cell r="I20637" t="str">
            <v>612401198011192176</v>
          </cell>
        </row>
        <row r="20638">
          <cell r="I20638" t="str">
            <v>610902201005021166</v>
          </cell>
        </row>
        <row r="20639">
          <cell r="I20639" t="str">
            <v>612401198301221481</v>
          </cell>
        </row>
        <row r="20640">
          <cell r="I20640" t="str">
            <v>610902201209281162</v>
          </cell>
        </row>
        <row r="20641">
          <cell r="I20641" t="str">
            <v>612401195401262180</v>
          </cell>
        </row>
        <row r="20642">
          <cell r="I20642" t="str">
            <v>612401195402022170</v>
          </cell>
        </row>
        <row r="20643">
          <cell r="I20643" t="str">
            <v>612401195201192173</v>
          </cell>
        </row>
        <row r="20644">
          <cell r="I20644" t="str">
            <v>612401195605162181</v>
          </cell>
        </row>
        <row r="20645">
          <cell r="I20645" t="str">
            <v>612401195410242173</v>
          </cell>
        </row>
        <row r="20646">
          <cell r="I20646" t="str">
            <v>612401198503152170</v>
          </cell>
        </row>
        <row r="20647">
          <cell r="I20647" t="str">
            <v>610902201401041177</v>
          </cell>
        </row>
        <row r="20648">
          <cell r="I20648" t="str">
            <v>610902201009201199</v>
          </cell>
        </row>
        <row r="20649">
          <cell r="I20649" t="str">
            <v>612401195105042175</v>
          </cell>
        </row>
        <row r="20650">
          <cell r="I20650" t="str">
            <v>612401197510032199</v>
          </cell>
        </row>
        <row r="20651">
          <cell r="I20651" t="str">
            <v>612401197810181268</v>
          </cell>
        </row>
        <row r="20652">
          <cell r="I20652" t="str">
            <v>612401199807192192</v>
          </cell>
        </row>
        <row r="20653">
          <cell r="I20653" t="str">
            <v>612401200210041995</v>
          </cell>
        </row>
        <row r="20654">
          <cell r="I20654" t="str">
            <v>61240119940101218X</v>
          </cell>
        </row>
        <row r="20655">
          <cell r="I20655" t="str">
            <v>610902201911171182</v>
          </cell>
        </row>
        <row r="20656">
          <cell r="I20656" t="str">
            <v>612401196603182183</v>
          </cell>
        </row>
        <row r="20657">
          <cell r="I20657" t="str">
            <v>610902201809011158</v>
          </cell>
        </row>
        <row r="20658">
          <cell r="I20658" t="str">
            <v>610902200409181161</v>
          </cell>
        </row>
        <row r="20659">
          <cell r="I20659" t="str">
            <v>61240119840625217X</v>
          </cell>
        </row>
        <row r="20660">
          <cell r="I20660" t="str">
            <v>612401195708052188</v>
          </cell>
        </row>
        <row r="20661">
          <cell r="I20661" t="str">
            <v>612421196007102170</v>
          </cell>
        </row>
        <row r="20662">
          <cell r="I20662" t="str">
            <v>612401198602022179</v>
          </cell>
        </row>
        <row r="20663">
          <cell r="I20663" t="str">
            <v>612401196110102173</v>
          </cell>
        </row>
        <row r="20664">
          <cell r="I20664" t="str">
            <v>612401198407201980</v>
          </cell>
        </row>
        <row r="20665">
          <cell r="I20665" t="str">
            <v>610902201004181176</v>
          </cell>
        </row>
        <row r="20666">
          <cell r="I20666" t="str">
            <v>610902201106141167</v>
          </cell>
        </row>
        <row r="20667">
          <cell r="I20667" t="str">
            <v>612401196409212174</v>
          </cell>
        </row>
        <row r="20668">
          <cell r="I20668" t="str">
            <v>612401196308212175</v>
          </cell>
        </row>
        <row r="20669">
          <cell r="I20669" t="str">
            <v>612401195611242188</v>
          </cell>
        </row>
        <row r="20670">
          <cell r="I20670" t="str">
            <v>612401198504142177</v>
          </cell>
        </row>
        <row r="20671">
          <cell r="I20671" t="str">
            <v>612401198005182174</v>
          </cell>
        </row>
        <row r="20672">
          <cell r="I20672" t="str">
            <v>612401196301051276</v>
          </cell>
        </row>
        <row r="20673">
          <cell r="I20673" t="str">
            <v>610902200407101981</v>
          </cell>
        </row>
        <row r="20674">
          <cell r="I20674" t="str">
            <v>612401198012012181</v>
          </cell>
        </row>
        <row r="20675">
          <cell r="I20675" t="str">
            <v>610902200910221163</v>
          </cell>
        </row>
        <row r="20676">
          <cell r="I20676" t="str">
            <v>610902201505141164</v>
          </cell>
        </row>
        <row r="20677">
          <cell r="I20677" t="str">
            <v>610902201204211181</v>
          </cell>
        </row>
        <row r="20678">
          <cell r="I20678" t="str">
            <v>612401198810161165</v>
          </cell>
        </row>
        <row r="20679">
          <cell r="I20679" t="str">
            <v>612401196106072178</v>
          </cell>
        </row>
        <row r="20680">
          <cell r="I20680" t="str">
            <v>612401200312111376</v>
          </cell>
        </row>
        <row r="20681">
          <cell r="I20681" t="str">
            <v>612401195801141388</v>
          </cell>
        </row>
        <row r="20682">
          <cell r="I20682" t="str">
            <v>612401197810282253</v>
          </cell>
        </row>
        <row r="20683">
          <cell r="I20683" t="str">
            <v>612401199910171381</v>
          </cell>
        </row>
        <row r="20684">
          <cell r="I20684" t="str">
            <v>61240119770624226X</v>
          </cell>
        </row>
        <row r="20685">
          <cell r="I20685" t="str">
            <v>612401200110061374</v>
          </cell>
        </row>
        <row r="20686">
          <cell r="I20686" t="str">
            <v>612401197704102255</v>
          </cell>
        </row>
        <row r="20687">
          <cell r="I20687" t="str">
            <v>610902200610211393</v>
          </cell>
        </row>
        <row r="20688">
          <cell r="I20688" t="str">
            <v>612401198202132264</v>
          </cell>
        </row>
        <row r="20689">
          <cell r="I20689" t="str">
            <v>612401195202191383</v>
          </cell>
        </row>
        <row r="20690">
          <cell r="I20690" t="str">
            <v>612401199607082378</v>
          </cell>
        </row>
        <row r="20691">
          <cell r="I20691" t="str">
            <v>612401197503152256</v>
          </cell>
        </row>
        <row r="20692">
          <cell r="I20692" t="str">
            <v>612401197602051389</v>
          </cell>
        </row>
        <row r="20693">
          <cell r="I20693" t="str">
            <v>610902201110041150</v>
          </cell>
        </row>
        <row r="20694">
          <cell r="I20694" t="str">
            <v>612401198608202250</v>
          </cell>
        </row>
        <row r="20695">
          <cell r="I20695" t="str">
            <v>612401196312031377</v>
          </cell>
        </row>
        <row r="20696">
          <cell r="I20696" t="str">
            <v>612401196309071386</v>
          </cell>
        </row>
        <row r="20697">
          <cell r="I20697" t="str">
            <v>61240119901010137X</v>
          </cell>
        </row>
        <row r="20698">
          <cell r="I20698" t="str">
            <v>612401198709142269</v>
          </cell>
        </row>
        <row r="20699">
          <cell r="I20699" t="str">
            <v>612401198611011164</v>
          </cell>
        </row>
        <row r="20700">
          <cell r="I20700" t="str">
            <v>610902200910091223</v>
          </cell>
        </row>
        <row r="20701">
          <cell r="I20701" t="str">
            <v>61090220160627138X</v>
          </cell>
        </row>
        <row r="20702">
          <cell r="I20702" t="str">
            <v>612401199303241376</v>
          </cell>
        </row>
        <row r="20703">
          <cell r="I20703" t="str">
            <v>610902201905271400</v>
          </cell>
        </row>
        <row r="20704">
          <cell r="I20704" t="str">
            <v>612401196311251378</v>
          </cell>
        </row>
        <row r="20705">
          <cell r="I20705" t="str">
            <v>612401199403124249</v>
          </cell>
        </row>
        <row r="20706">
          <cell r="I20706" t="str">
            <v>612401196408201385</v>
          </cell>
        </row>
        <row r="20707">
          <cell r="I20707" t="str">
            <v>612401199601251388</v>
          </cell>
        </row>
        <row r="20708">
          <cell r="I20708" t="str">
            <v>612401199408051376</v>
          </cell>
        </row>
        <row r="20709">
          <cell r="I20709" t="str">
            <v>612401196809172255</v>
          </cell>
        </row>
        <row r="20710">
          <cell r="I20710" t="str">
            <v>612401196806011384</v>
          </cell>
        </row>
        <row r="20711">
          <cell r="I20711" t="str">
            <v>612401197602092252</v>
          </cell>
        </row>
        <row r="20712">
          <cell r="I20712" t="str">
            <v>61090219820304804X</v>
          </cell>
        </row>
        <row r="20713">
          <cell r="I20713" t="str">
            <v>612401193201102263</v>
          </cell>
        </row>
        <row r="20714">
          <cell r="I20714" t="str">
            <v>610902200507042261</v>
          </cell>
        </row>
        <row r="20715">
          <cell r="I20715" t="str">
            <v>612401200305101372</v>
          </cell>
        </row>
        <row r="20716">
          <cell r="I20716" t="str">
            <v>612401199708142384</v>
          </cell>
        </row>
        <row r="20717">
          <cell r="I20717" t="str">
            <v>612401196902211378</v>
          </cell>
        </row>
        <row r="20718">
          <cell r="I20718" t="str">
            <v>612401199403211377</v>
          </cell>
        </row>
        <row r="20719">
          <cell r="I20719" t="str">
            <v>612401197202241386</v>
          </cell>
        </row>
        <row r="20720">
          <cell r="I20720" t="str">
            <v>612401198910201371</v>
          </cell>
        </row>
        <row r="20721">
          <cell r="I20721" t="str">
            <v>612401196308191378</v>
          </cell>
        </row>
        <row r="20722">
          <cell r="I20722" t="str">
            <v>612327197608263620</v>
          </cell>
        </row>
        <row r="20723">
          <cell r="I20723" t="str">
            <v>61232719940418361X</v>
          </cell>
        </row>
        <row r="20724">
          <cell r="I20724" t="str">
            <v>610727200112083620</v>
          </cell>
        </row>
        <row r="20725">
          <cell r="I20725" t="str">
            <v>61240119770428137X</v>
          </cell>
        </row>
        <row r="20726">
          <cell r="I20726" t="str">
            <v>612401197102022258</v>
          </cell>
        </row>
        <row r="20727">
          <cell r="I20727" t="str">
            <v>612401199605011402</v>
          </cell>
        </row>
        <row r="20728">
          <cell r="I20728" t="str">
            <v>61240119980510227X</v>
          </cell>
        </row>
        <row r="20729">
          <cell r="I20729" t="str">
            <v>612401197602172260</v>
          </cell>
        </row>
        <row r="20730">
          <cell r="I20730" t="str">
            <v>612401195411171389</v>
          </cell>
        </row>
        <row r="20731">
          <cell r="I20731" t="str">
            <v>612401194911281379</v>
          </cell>
        </row>
        <row r="20732">
          <cell r="I20732" t="str">
            <v>612427198701020420</v>
          </cell>
        </row>
        <row r="20733">
          <cell r="I20733" t="str">
            <v>612401198812201378</v>
          </cell>
        </row>
        <row r="20734">
          <cell r="I20734" t="str">
            <v>612401199005141377</v>
          </cell>
        </row>
        <row r="20735">
          <cell r="I20735" t="str">
            <v>610902201105221392</v>
          </cell>
        </row>
        <row r="20736">
          <cell r="I20736" t="str">
            <v>610902201902131402</v>
          </cell>
        </row>
        <row r="20737">
          <cell r="I20737" t="str">
            <v>612401196608261382</v>
          </cell>
        </row>
        <row r="20738">
          <cell r="I20738" t="str">
            <v>612401196609251370</v>
          </cell>
        </row>
        <row r="20739">
          <cell r="I20739" t="str">
            <v>532101198905164426</v>
          </cell>
        </row>
        <row r="20740">
          <cell r="I20740" t="str">
            <v>612401199205041370</v>
          </cell>
        </row>
        <row r="20741">
          <cell r="I20741" t="str">
            <v>612401196810231371</v>
          </cell>
        </row>
        <row r="20742">
          <cell r="I20742" t="str">
            <v>612401196811011389</v>
          </cell>
        </row>
        <row r="20743">
          <cell r="I20743" t="str">
            <v>612401198206178067</v>
          </cell>
        </row>
        <row r="20744">
          <cell r="I20744" t="str">
            <v>610902200808221407</v>
          </cell>
        </row>
        <row r="20745">
          <cell r="I20745" t="str">
            <v>61240119771009137X</v>
          </cell>
        </row>
        <row r="20746">
          <cell r="I20746" t="str">
            <v>61240119990527137X</v>
          </cell>
        </row>
        <row r="20747">
          <cell r="I20747" t="str">
            <v>612401200210211392</v>
          </cell>
        </row>
        <row r="20748">
          <cell r="I20748" t="str">
            <v>61240119560906137X</v>
          </cell>
        </row>
        <row r="20749">
          <cell r="I20749" t="str">
            <v>612401200304081373</v>
          </cell>
        </row>
        <row r="20750">
          <cell r="I20750" t="str">
            <v>612401198107238044</v>
          </cell>
        </row>
        <row r="20751">
          <cell r="I20751" t="str">
            <v>612401195107061388</v>
          </cell>
        </row>
        <row r="20752">
          <cell r="I20752" t="str">
            <v>61240119760916225X</v>
          </cell>
        </row>
        <row r="20753">
          <cell r="I20753" t="str">
            <v>612401200005301380</v>
          </cell>
        </row>
        <row r="20754">
          <cell r="I20754" t="str">
            <v>612401198808193184</v>
          </cell>
        </row>
        <row r="20755">
          <cell r="I20755" t="str">
            <v>612401196303082260</v>
          </cell>
        </row>
        <row r="20756">
          <cell r="I20756" t="str">
            <v>612401199002242252</v>
          </cell>
        </row>
        <row r="20757">
          <cell r="I20757" t="str">
            <v>612401196304032273</v>
          </cell>
        </row>
        <row r="20758">
          <cell r="I20758" t="str">
            <v>610902201605151386</v>
          </cell>
        </row>
        <row r="20759">
          <cell r="I20759" t="str">
            <v>612401196412162251</v>
          </cell>
        </row>
        <row r="20760">
          <cell r="I20760" t="str">
            <v>612401199310012256</v>
          </cell>
        </row>
        <row r="20761">
          <cell r="I20761" t="str">
            <v>612401195408031377</v>
          </cell>
        </row>
        <row r="20762">
          <cell r="I20762" t="str">
            <v>612401198210031375</v>
          </cell>
        </row>
        <row r="20763">
          <cell r="I20763" t="str">
            <v>610902201712311402</v>
          </cell>
        </row>
        <row r="20764">
          <cell r="I20764" t="str">
            <v>610526199604220027</v>
          </cell>
        </row>
        <row r="20765">
          <cell r="I20765" t="str">
            <v>610902201912241381</v>
          </cell>
        </row>
        <row r="20766">
          <cell r="I20766" t="str">
            <v>612401197804121402</v>
          </cell>
        </row>
        <row r="20767">
          <cell r="I20767" t="str">
            <v>61240119560519241X</v>
          </cell>
        </row>
        <row r="20768">
          <cell r="I20768" t="str">
            <v>612401197604091376</v>
          </cell>
        </row>
        <row r="20769">
          <cell r="I20769" t="str">
            <v>612401199509031374</v>
          </cell>
        </row>
        <row r="20770">
          <cell r="I20770" t="str">
            <v>612401200108211206</v>
          </cell>
        </row>
        <row r="20771">
          <cell r="I20771" t="str">
            <v>610902200603171151</v>
          </cell>
        </row>
        <row r="20772">
          <cell r="I20772" t="str">
            <v>610902200603171178</v>
          </cell>
        </row>
        <row r="20773">
          <cell r="I20773" t="str">
            <v>612401195308052269</v>
          </cell>
        </row>
        <row r="20774">
          <cell r="I20774" t="str">
            <v>612401198109181168</v>
          </cell>
        </row>
        <row r="20775">
          <cell r="I20775" t="str">
            <v>612401198002052251</v>
          </cell>
        </row>
        <row r="20776">
          <cell r="I20776" t="str">
            <v>612401195201261407</v>
          </cell>
        </row>
        <row r="20777">
          <cell r="I20777" t="str">
            <v>610902201209071376</v>
          </cell>
        </row>
        <row r="20778">
          <cell r="I20778" t="str">
            <v>612401200206291385</v>
          </cell>
        </row>
        <row r="20779">
          <cell r="I20779" t="str">
            <v>612401197504092259</v>
          </cell>
        </row>
        <row r="20780">
          <cell r="I20780" t="str">
            <v>610902200507211387</v>
          </cell>
        </row>
        <row r="20781">
          <cell r="I20781" t="str">
            <v>612401198212201382</v>
          </cell>
        </row>
        <row r="20782">
          <cell r="I20782" t="str">
            <v>612401198903022260</v>
          </cell>
        </row>
        <row r="20783">
          <cell r="I20783" t="str">
            <v>612401196401092251</v>
          </cell>
        </row>
        <row r="20784">
          <cell r="I20784" t="str">
            <v>612401196402222265</v>
          </cell>
        </row>
        <row r="20785">
          <cell r="I20785" t="str">
            <v>61240119910504227X</v>
          </cell>
        </row>
        <row r="20786">
          <cell r="I20786" t="str">
            <v>612401194103171382</v>
          </cell>
        </row>
        <row r="20787">
          <cell r="I20787" t="str">
            <v>612401199108121686</v>
          </cell>
        </row>
        <row r="20788">
          <cell r="I20788" t="str">
            <v>612401199208271374</v>
          </cell>
        </row>
        <row r="20789">
          <cell r="I20789" t="str">
            <v>610902201412121375</v>
          </cell>
        </row>
        <row r="20790">
          <cell r="I20790" t="str">
            <v>612401196911081376</v>
          </cell>
        </row>
        <row r="20791">
          <cell r="I20791" t="str">
            <v>612401197604191385</v>
          </cell>
        </row>
        <row r="20792">
          <cell r="I20792" t="str">
            <v>612401196906092257</v>
          </cell>
        </row>
        <row r="20793">
          <cell r="I20793" t="str">
            <v>610902200402041393</v>
          </cell>
        </row>
        <row r="20794">
          <cell r="I20794" t="str">
            <v>612401196004212256</v>
          </cell>
        </row>
        <row r="20795">
          <cell r="I20795" t="str">
            <v>612401195904192268</v>
          </cell>
        </row>
        <row r="20796">
          <cell r="I20796" t="str">
            <v>61240119640228137X</v>
          </cell>
        </row>
        <row r="20797">
          <cell r="I20797" t="str">
            <v>612401196712261382</v>
          </cell>
        </row>
        <row r="20798">
          <cell r="I20798" t="str">
            <v>612401198806091379</v>
          </cell>
        </row>
        <row r="20799">
          <cell r="I20799" t="str">
            <v>612401197511091406</v>
          </cell>
        </row>
        <row r="20800">
          <cell r="I20800" t="str">
            <v>61240119680326137X</v>
          </cell>
        </row>
        <row r="20801">
          <cell r="I20801" t="str">
            <v>612401200008192415</v>
          </cell>
        </row>
        <row r="20802">
          <cell r="I20802" t="str">
            <v>612401196804121379</v>
          </cell>
        </row>
        <row r="20803">
          <cell r="I20803" t="str">
            <v>612401199901101373</v>
          </cell>
        </row>
        <row r="20804">
          <cell r="I20804" t="str">
            <v>612401197203061387</v>
          </cell>
        </row>
        <row r="20805">
          <cell r="I20805" t="str">
            <v>612401197701301371</v>
          </cell>
        </row>
        <row r="20806">
          <cell r="I20806" t="str">
            <v>612401194603292252</v>
          </cell>
        </row>
        <row r="20807">
          <cell r="I20807" t="str">
            <v>61240119510611226X</v>
          </cell>
        </row>
        <row r="20808">
          <cell r="I20808" t="str">
            <v>612401200311291379</v>
          </cell>
        </row>
        <row r="20809">
          <cell r="I20809" t="str">
            <v>610902200703011382</v>
          </cell>
        </row>
        <row r="20810">
          <cell r="I20810" t="str">
            <v>61240119780706225X</v>
          </cell>
        </row>
        <row r="20811">
          <cell r="I20811" t="str">
            <v>612401198102112442</v>
          </cell>
        </row>
        <row r="20812">
          <cell r="I20812" t="str">
            <v>610902200901091387</v>
          </cell>
        </row>
        <row r="20813">
          <cell r="I20813" t="str">
            <v>612401198710242259</v>
          </cell>
        </row>
        <row r="20814">
          <cell r="I20814" t="str">
            <v>522725198708257828</v>
          </cell>
        </row>
        <row r="20815">
          <cell r="I20815" t="str">
            <v>610902201010201372</v>
          </cell>
        </row>
        <row r="20816">
          <cell r="I20816" t="str">
            <v>612401196911241376</v>
          </cell>
        </row>
        <row r="20817">
          <cell r="I20817" t="str">
            <v>612401199909101394</v>
          </cell>
        </row>
        <row r="20818">
          <cell r="I20818" t="str">
            <v>612401197407021387</v>
          </cell>
        </row>
        <row r="20819">
          <cell r="I20819" t="str">
            <v>612401195103102250</v>
          </cell>
        </row>
        <row r="20820">
          <cell r="I20820" t="str">
            <v>612401198103172252</v>
          </cell>
        </row>
        <row r="20821">
          <cell r="I20821" t="str">
            <v>612401197802142277</v>
          </cell>
        </row>
        <row r="20822">
          <cell r="I20822" t="str">
            <v>612401198209112266</v>
          </cell>
        </row>
        <row r="20823">
          <cell r="I20823" t="str">
            <v>612401200205101404</v>
          </cell>
        </row>
        <row r="20824">
          <cell r="I20824" t="str">
            <v>610902200709092283</v>
          </cell>
        </row>
        <row r="20825">
          <cell r="I20825" t="str">
            <v>612401197302092250</v>
          </cell>
        </row>
        <row r="20826">
          <cell r="I20826" t="str">
            <v>610902200809121416</v>
          </cell>
        </row>
        <row r="20827">
          <cell r="I20827" t="str">
            <v>612401199508201378</v>
          </cell>
        </row>
        <row r="20828">
          <cell r="I20828" t="str">
            <v>511622199410285823</v>
          </cell>
        </row>
        <row r="20829">
          <cell r="I20829" t="str">
            <v>610902201210111443</v>
          </cell>
        </row>
        <row r="20830">
          <cell r="I20830" t="str">
            <v>612401197202042264</v>
          </cell>
        </row>
        <row r="20831">
          <cell r="I20831" t="str">
            <v>610902201605291370</v>
          </cell>
        </row>
        <row r="20832">
          <cell r="I20832" t="str">
            <v>612401196901082279</v>
          </cell>
        </row>
        <row r="20833">
          <cell r="I20833" t="str">
            <v>612401199303111379</v>
          </cell>
        </row>
        <row r="20834">
          <cell r="I20834" t="str">
            <v>610902202009261372</v>
          </cell>
        </row>
        <row r="20835">
          <cell r="I20835" t="str">
            <v>612401198402191373</v>
          </cell>
        </row>
        <row r="20836">
          <cell r="I20836" t="str">
            <v>610902201208221379</v>
          </cell>
        </row>
        <row r="20837">
          <cell r="I20837" t="str">
            <v>61090220141112139X</v>
          </cell>
        </row>
        <row r="20838">
          <cell r="I20838" t="str">
            <v>612401198902101688</v>
          </cell>
        </row>
        <row r="20839">
          <cell r="I20839" t="str">
            <v>612401199701222277</v>
          </cell>
        </row>
        <row r="20840">
          <cell r="I20840" t="str">
            <v>612401196601231375</v>
          </cell>
        </row>
        <row r="20841">
          <cell r="I20841" t="str">
            <v>61240119710605138X</v>
          </cell>
        </row>
        <row r="20842">
          <cell r="I20842" t="str">
            <v>612401199806111397</v>
          </cell>
        </row>
        <row r="20843">
          <cell r="I20843" t="str">
            <v>612401197012029325</v>
          </cell>
        </row>
        <row r="20844">
          <cell r="I20844" t="str">
            <v>612401196803131372</v>
          </cell>
        </row>
        <row r="20845">
          <cell r="I20845" t="str">
            <v>612401197005051380</v>
          </cell>
        </row>
        <row r="20846">
          <cell r="I20846" t="str">
            <v>612401199911101377</v>
          </cell>
        </row>
        <row r="20847">
          <cell r="I20847" t="str">
            <v>61240120030814137X</v>
          </cell>
        </row>
        <row r="20848">
          <cell r="I20848" t="str">
            <v>612401197308271671</v>
          </cell>
        </row>
        <row r="20849">
          <cell r="I20849" t="str">
            <v>612401197205071378</v>
          </cell>
        </row>
        <row r="20850">
          <cell r="I20850" t="str">
            <v>610902200703112255</v>
          </cell>
        </row>
        <row r="20851">
          <cell r="I20851" t="str">
            <v>610902200411122267</v>
          </cell>
        </row>
        <row r="20852">
          <cell r="I20852" t="str">
            <v>612401194707301387</v>
          </cell>
        </row>
        <row r="20853">
          <cell r="I20853" t="str">
            <v>612401196405291370</v>
          </cell>
        </row>
        <row r="20854">
          <cell r="I20854" t="str">
            <v>612401197211251383</v>
          </cell>
        </row>
        <row r="20855">
          <cell r="I20855" t="str">
            <v>612401199801211495</v>
          </cell>
        </row>
        <row r="20856">
          <cell r="I20856" t="str">
            <v>612401199702142252</v>
          </cell>
        </row>
        <row r="20857">
          <cell r="I20857" t="str">
            <v>612401199604121394</v>
          </cell>
        </row>
        <row r="20858">
          <cell r="I20858" t="str">
            <v>612401197309101383</v>
          </cell>
        </row>
        <row r="20859">
          <cell r="I20859" t="str">
            <v>612401197309031370</v>
          </cell>
        </row>
        <row r="20860">
          <cell r="I20860" t="str">
            <v>612401196211302254</v>
          </cell>
        </row>
        <row r="20861">
          <cell r="I20861" t="str">
            <v>612401199507093563</v>
          </cell>
        </row>
        <row r="20862">
          <cell r="I20862" t="str">
            <v>612401199002242295</v>
          </cell>
        </row>
        <row r="20863">
          <cell r="I20863" t="str">
            <v>610902201510111381</v>
          </cell>
        </row>
        <row r="20864">
          <cell r="I20864" t="str">
            <v>610902201710121373</v>
          </cell>
        </row>
        <row r="20865">
          <cell r="I20865" t="str">
            <v>612401196004041389</v>
          </cell>
        </row>
        <row r="20866">
          <cell r="I20866" t="str">
            <v>612401196401201374</v>
          </cell>
        </row>
        <row r="20867">
          <cell r="I20867" t="str">
            <v>612401198303141389</v>
          </cell>
        </row>
        <row r="20868">
          <cell r="I20868" t="str">
            <v>612401197103062251</v>
          </cell>
        </row>
        <row r="20869">
          <cell r="I20869" t="str">
            <v>612401200005231511</v>
          </cell>
        </row>
        <row r="20870">
          <cell r="I20870" t="str">
            <v>612401200407031379</v>
          </cell>
        </row>
        <row r="20871">
          <cell r="I20871" t="str">
            <v>612401199607251506</v>
          </cell>
        </row>
        <row r="20872">
          <cell r="I20872" t="str">
            <v>612401197408182262</v>
          </cell>
        </row>
        <row r="20873">
          <cell r="I20873" t="str">
            <v>612401199801141503</v>
          </cell>
        </row>
        <row r="20874">
          <cell r="I20874" t="str">
            <v>612401197312241379</v>
          </cell>
        </row>
        <row r="20875">
          <cell r="I20875" t="str">
            <v>612401195402231386</v>
          </cell>
        </row>
        <row r="20876">
          <cell r="I20876" t="str">
            <v>612401195006231376</v>
          </cell>
        </row>
        <row r="20877">
          <cell r="I20877" t="str">
            <v>612401198203091388</v>
          </cell>
        </row>
        <row r="20878">
          <cell r="I20878" t="str">
            <v>612401195409021381</v>
          </cell>
        </row>
        <row r="20879">
          <cell r="I20879" t="str">
            <v>610902200811241441</v>
          </cell>
        </row>
        <row r="20880">
          <cell r="I20880" t="str">
            <v>612401200302121394</v>
          </cell>
        </row>
        <row r="20881">
          <cell r="I20881" t="str">
            <v>612401197811041371</v>
          </cell>
        </row>
        <row r="20882">
          <cell r="I20882" t="str">
            <v>612401196510091370</v>
          </cell>
        </row>
        <row r="20883">
          <cell r="I20883" t="str">
            <v>612401199607021372</v>
          </cell>
        </row>
        <row r="20884">
          <cell r="I20884" t="str">
            <v>612401197211101385</v>
          </cell>
        </row>
        <row r="20885">
          <cell r="I20885" t="str">
            <v>61240119350829137X</v>
          </cell>
        </row>
        <row r="20886">
          <cell r="I20886" t="str">
            <v>612401196703071376</v>
          </cell>
        </row>
        <row r="20887">
          <cell r="I20887" t="str">
            <v>610902201203131382</v>
          </cell>
        </row>
        <row r="20888">
          <cell r="I20888" t="str">
            <v>612401197012281387</v>
          </cell>
        </row>
        <row r="20889">
          <cell r="I20889" t="str">
            <v>612401198203284331</v>
          </cell>
        </row>
        <row r="20890">
          <cell r="I20890" t="str">
            <v>612401198810061383</v>
          </cell>
        </row>
        <row r="20891">
          <cell r="I20891" t="str">
            <v>61090220081130414X</v>
          </cell>
        </row>
        <row r="20892">
          <cell r="I20892" t="str">
            <v>612401198810172251</v>
          </cell>
        </row>
        <row r="20893">
          <cell r="I20893" t="str">
            <v>610902200602032272</v>
          </cell>
        </row>
        <row r="20894">
          <cell r="I20894" t="str">
            <v>610902201005241388</v>
          </cell>
        </row>
        <row r="20895">
          <cell r="I20895" t="str">
            <v>612401198909018924</v>
          </cell>
        </row>
        <row r="20896">
          <cell r="I20896" t="str">
            <v>610902201104011406</v>
          </cell>
        </row>
        <row r="20897">
          <cell r="I20897" t="str">
            <v>612401195307182256</v>
          </cell>
        </row>
        <row r="20898">
          <cell r="I20898" t="str">
            <v>610902201202211401</v>
          </cell>
        </row>
        <row r="20899">
          <cell r="I20899" t="str">
            <v>612401196006082264</v>
          </cell>
        </row>
        <row r="20900">
          <cell r="I20900" t="str">
            <v>610902201312301408</v>
          </cell>
        </row>
        <row r="20901">
          <cell r="I20901" t="str">
            <v>612401198106182253</v>
          </cell>
        </row>
        <row r="20902">
          <cell r="I20902" t="str">
            <v>612401199903271544</v>
          </cell>
        </row>
        <row r="20903">
          <cell r="I20903" t="str">
            <v>612401195205182255</v>
          </cell>
        </row>
        <row r="20904">
          <cell r="I20904" t="str">
            <v>612401197002152258</v>
          </cell>
        </row>
        <row r="20905">
          <cell r="I20905" t="str">
            <v>612401200108172251</v>
          </cell>
        </row>
        <row r="20906">
          <cell r="I20906" t="str">
            <v>612401195310032267</v>
          </cell>
        </row>
        <row r="20907">
          <cell r="I20907" t="str">
            <v>612401198705081227</v>
          </cell>
        </row>
        <row r="20908">
          <cell r="I20908" t="str">
            <v>612401197411282272</v>
          </cell>
        </row>
        <row r="20909">
          <cell r="I20909" t="str">
            <v>610902200602011375</v>
          </cell>
        </row>
        <row r="20910">
          <cell r="I20910" t="str">
            <v>61240119740528225X</v>
          </cell>
        </row>
        <row r="20911">
          <cell r="I20911" t="str">
            <v>612401195305102259</v>
          </cell>
        </row>
        <row r="20912">
          <cell r="I20912" t="str">
            <v>612401199209182250</v>
          </cell>
        </row>
        <row r="20913">
          <cell r="I20913" t="str">
            <v>612401199511122259</v>
          </cell>
        </row>
        <row r="20914">
          <cell r="I20914" t="str">
            <v>612401197101112251</v>
          </cell>
        </row>
        <row r="20915">
          <cell r="I20915" t="str">
            <v>612401197105182265</v>
          </cell>
        </row>
        <row r="20916">
          <cell r="I20916" t="str">
            <v>612401195608191383</v>
          </cell>
        </row>
        <row r="20917">
          <cell r="I20917" t="str">
            <v>610902201205281413</v>
          </cell>
        </row>
        <row r="20918">
          <cell r="I20918" t="str">
            <v>610902200910131379</v>
          </cell>
        </row>
        <row r="20919">
          <cell r="I20919" t="str">
            <v>612401195510121379</v>
          </cell>
        </row>
        <row r="20920">
          <cell r="I20920" t="str">
            <v>612401198110121373</v>
          </cell>
        </row>
        <row r="20921">
          <cell r="I20921" t="str">
            <v>612401198002222265</v>
          </cell>
        </row>
        <row r="20922">
          <cell r="I20922" t="str">
            <v>612401195301242254</v>
          </cell>
        </row>
        <row r="20923">
          <cell r="I20923" t="str">
            <v>610902200408201474</v>
          </cell>
        </row>
        <row r="20924">
          <cell r="I20924" t="str">
            <v>610902200807261378</v>
          </cell>
        </row>
        <row r="20925">
          <cell r="I20925" t="str">
            <v>612401195703262266</v>
          </cell>
        </row>
        <row r="20926">
          <cell r="I20926" t="str">
            <v>612401198001202254</v>
          </cell>
        </row>
        <row r="20927">
          <cell r="I20927" t="str">
            <v>612401199104222252</v>
          </cell>
        </row>
        <row r="20928">
          <cell r="I20928" t="str">
            <v>612401196009242251</v>
          </cell>
        </row>
        <row r="20929">
          <cell r="I20929" t="str">
            <v>612401196808222265</v>
          </cell>
        </row>
        <row r="20930">
          <cell r="I20930" t="str">
            <v>612401195601161384</v>
          </cell>
        </row>
        <row r="20931">
          <cell r="I20931" t="str">
            <v>612401198109252253</v>
          </cell>
        </row>
        <row r="20932">
          <cell r="I20932" t="str">
            <v>610902201907141378</v>
          </cell>
        </row>
        <row r="20933">
          <cell r="I20933" t="str">
            <v>610902201106057424</v>
          </cell>
        </row>
        <row r="20934">
          <cell r="I20934" t="str">
            <v>612401198712127625</v>
          </cell>
        </row>
        <row r="20935">
          <cell r="I20935" t="str">
            <v>610902201312171383</v>
          </cell>
        </row>
        <row r="20936">
          <cell r="I20936" t="str">
            <v>612401195408031393</v>
          </cell>
        </row>
        <row r="20937">
          <cell r="I20937" t="str">
            <v>61240119910806137X</v>
          </cell>
        </row>
        <row r="20938">
          <cell r="I20938" t="str">
            <v>612401197312081387</v>
          </cell>
        </row>
        <row r="20939">
          <cell r="I20939" t="str">
            <v>612401199502281370</v>
          </cell>
        </row>
        <row r="20940">
          <cell r="I20940" t="str">
            <v>612401199601281501</v>
          </cell>
        </row>
        <row r="20941">
          <cell r="I20941" t="str">
            <v>612401196506211376</v>
          </cell>
        </row>
        <row r="20942">
          <cell r="I20942" t="str">
            <v>612401198606171374</v>
          </cell>
        </row>
        <row r="20943">
          <cell r="I20943" t="str">
            <v>610902201001301371</v>
          </cell>
        </row>
        <row r="20944">
          <cell r="I20944" t="str">
            <v>612401196104032252</v>
          </cell>
        </row>
        <row r="20945">
          <cell r="I20945" t="str">
            <v>612401196305252251</v>
          </cell>
        </row>
        <row r="20946">
          <cell r="I20946" t="str">
            <v>610902201206152461</v>
          </cell>
        </row>
        <row r="20947">
          <cell r="I20947" t="str">
            <v>610902201408092444</v>
          </cell>
        </row>
        <row r="20948">
          <cell r="I20948" t="str">
            <v>612401198603033208</v>
          </cell>
        </row>
        <row r="20949">
          <cell r="I20949" t="str">
            <v>610902201604212474</v>
          </cell>
        </row>
        <row r="20950">
          <cell r="I20950" t="str">
            <v>612401195803081382</v>
          </cell>
        </row>
        <row r="20951">
          <cell r="I20951" t="str">
            <v>612401195406251376</v>
          </cell>
        </row>
        <row r="20952">
          <cell r="I20952" t="str">
            <v>612401199709082256</v>
          </cell>
        </row>
        <row r="20953">
          <cell r="I20953" t="str">
            <v>612401195603142267</v>
          </cell>
        </row>
        <row r="20954">
          <cell r="I20954" t="str">
            <v>612401198405031375</v>
          </cell>
        </row>
        <row r="20955">
          <cell r="I20955" t="str">
            <v>612401195711041383</v>
          </cell>
        </row>
        <row r="20956">
          <cell r="I20956" t="str">
            <v>612401199809051385</v>
          </cell>
        </row>
        <row r="20957">
          <cell r="I20957" t="str">
            <v>612401196604282258</v>
          </cell>
        </row>
        <row r="20958">
          <cell r="I20958" t="str">
            <v>612401199410072256</v>
          </cell>
        </row>
        <row r="20959">
          <cell r="I20959" t="str">
            <v>612401197411122287</v>
          </cell>
        </row>
        <row r="20960">
          <cell r="I20960" t="str">
            <v>610902201505081421</v>
          </cell>
        </row>
        <row r="20961">
          <cell r="I20961" t="str">
            <v>612401199512082252</v>
          </cell>
        </row>
        <row r="20962">
          <cell r="I20962" t="str">
            <v>610902202311161372</v>
          </cell>
        </row>
        <row r="20963">
          <cell r="I20963" t="str">
            <v>610902200602121400</v>
          </cell>
        </row>
        <row r="20964">
          <cell r="I20964" t="str">
            <v>612401194906061371</v>
          </cell>
        </row>
        <row r="20965">
          <cell r="I20965" t="str">
            <v>622827198704013748</v>
          </cell>
        </row>
        <row r="20966">
          <cell r="I20966" t="str">
            <v>612401197811132257</v>
          </cell>
        </row>
        <row r="20967">
          <cell r="I20967" t="str">
            <v>612401200310221387</v>
          </cell>
        </row>
        <row r="20968">
          <cell r="I20968" t="str">
            <v>612401197808208062</v>
          </cell>
        </row>
        <row r="20969">
          <cell r="I20969" t="str">
            <v>612401194902081383</v>
          </cell>
        </row>
        <row r="20970">
          <cell r="I20970" t="str">
            <v>612401197904011374</v>
          </cell>
        </row>
        <row r="20971">
          <cell r="I20971" t="str">
            <v>610902201906141376</v>
          </cell>
        </row>
        <row r="20972">
          <cell r="I20972" t="str">
            <v>612401197103212264</v>
          </cell>
        </row>
        <row r="20973">
          <cell r="I20973" t="str">
            <v>612401194607181373</v>
          </cell>
        </row>
        <row r="20974">
          <cell r="I20974" t="str">
            <v>61240119700219137X</v>
          </cell>
        </row>
        <row r="20975">
          <cell r="I20975" t="str">
            <v>612401199612262883</v>
          </cell>
        </row>
        <row r="20976">
          <cell r="I20976" t="str">
            <v>612401199208141377</v>
          </cell>
        </row>
        <row r="20977">
          <cell r="I20977" t="str">
            <v>612401200107151387</v>
          </cell>
        </row>
        <row r="20978">
          <cell r="I20978" t="str">
            <v>61240120031203151X</v>
          </cell>
        </row>
        <row r="20979">
          <cell r="I20979" t="str">
            <v>612401197811141372</v>
          </cell>
        </row>
        <row r="20980">
          <cell r="I20980" t="str">
            <v>612401199408231385</v>
          </cell>
        </row>
        <row r="20981">
          <cell r="I20981" t="str">
            <v>612401196102011378</v>
          </cell>
        </row>
        <row r="20982">
          <cell r="I20982" t="str">
            <v>612401199606081373</v>
          </cell>
        </row>
        <row r="20983">
          <cell r="I20983" t="str">
            <v>612401196612241384</v>
          </cell>
        </row>
        <row r="20984">
          <cell r="I20984" t="str">
            <v>612401199909161418</v>
          </cell>
        </row>
        <row r="20985">
          <cell r="I20985" t="str">
            <v>612401196501071378</v>
          </cell>
        </row>
        <row r="20986">
          <cell r="I20986" t="str">
            <v>612401196806171388</v>
          </cell>
        </row>
        <row r="20987">
          <cell r="I20987" t="str">
            <v>612401196910082262</v>
          </cell>
        </row>
        <row r="20988">
          <cell r="I20988" t="str">
            <v>612401199112292250</v>
          </cell>
        </row>
        <row r="20989">
          <cell r="I20989" t="str">
            <v>612401196411272256</v>
          </cell>
        </row>
        <row r="20990">
          <cell r="I20990" t="str">
            <v>61240119520613137X</v>
          </cell>
        </row>
        <row r="20991">
          <cell r="I20991" t="str">
            <v>61240119801111328X</v>
          </cell>
        </row>
        <row r="20992">
          <cell r="I20992" t="str">
            <v>610902201006191378</v>
          </cell>
        </row>
        <row r="20993">
          <cell r="I20993" t="str">
            <v>612401197410191379</v>
          </cell>
        </row>
        <row r="20994">
          <cell r="I20994" t="str">
            <v>61090220031227138X</v>
          </cell>
        </row>
        <row r="20995">
          <cell r="I20995" t="str">
            <v>612401197410241380</v>
          </cell>
        </row>
        <row r="20996">
          <cell r="I20996" t="str">
            <v>612401195401061389</v>
          </cell>
        </row>
        <row r="20997">
          <cell r="I20997" t="str">
            <v>612401199808182252</v>
          </cell>
        </row>
        <row r="20998">
          <cell r="I20998" t="str">
            <v>612401197408281391</v>
          </cell>
        </row>
        <row r="20999">
          <cell r="I20999" t="str">
            <v>612401198805221370</v>
          </cell>
        </row>
        <row r="21000">
          <cell r="I21000" t="str">
            <v>370982198909180642</v>
          </cell>
        </row>
        <row r="21001">
          <cell r="I21001" t="str">
            <v>610902201608021376</v>
          </cell>
        </row>
        <row r="21002">
          <cell r="I21002" t="str">
            <v>612401198907101388</v>
          </cell>
        </row>
        <row r="21003">
          <cell r="I21003" t="str">
            <v>610902201006211383</v>
          </cell>
        </row>
        <row r="21004">
          <cell r="I21004" t="str">
            <v>610902201508231448</v>
          </cell>
        </row>
        <row r="21005">
          <cell r="I21005" t="str">
            <v>612401196510031378</v>
          </cell>
        </row>
        <row r="21006">
          <cell r="I21006" t="str">
            <v>612401196709132264</v>
          </cell>
        </row>
        <row r="21007">
          <cell r="I21007" t="str">
            <v>610902200901231378</v>
          </cell>
        </row>
        <row r="21008">
          <cell r="I21008" t="str">
            <v>612401196309011375</v>
          </cell>
        </row>
        <row r="21009">
          <cell r="I21009" t="str">
            <v>61240119680901138X</v>
          </cell>
        </row>
        <row r="21010">
          <cell r="I21010" t="str">
            <v>61240119931213744X</v>
          </cell>
        </row>
        <row r="21011">
          <cell r="I21011" t="str">
            <v>610902201710091389</v>
          </cell>
        </row>
        <row r="21012">
          <cell r="I21012" t="str">
            <v>612401198909281378</v>
          </cell>
        </row>
        <row r="21013">
          <cell r="I21013" t="str">
            <v>610902202111051371</v>
          </cell>
        </row>
        <row r="21014">
          <cell r="I21014" t="str">
            <v>61252219901128382X</v>
          </cell>
        </row>
        <row r="21015">
          <cell r="I21015" t="str">
            <v>612401196403221379</v>
          </cell>
        </row>
        <row r="21016">
          <cell r="I21016" t="str">
            <v>612401199306031374</v>
          </cell>
        </row>
        <row r="21017">
          <cell r="I21017" t="str">
            <v>610902201502051382</v>
          </cell>
        </row>
        <row r="21018">
          <cell r="I21018" t="str">
            <v>612401196206061388</v>
          </cell>
        </row>
        <row r="21019">
          <cell r="I21019" t="str">
            <v>610902201805301377</v>
          </cell>
        </row>
        <row r="21020">
          <cell r="I21020" t="str">
            <v>610902201604191386</v>
          </cell>
        </row>
        <row r="21021">
          <cell r="I21021" t="str">
            <v>610902201706091386</v>
          </cell>
        </row>
        <row r="21022">
          <cell r="I21022" t="str">
            <v>612401197611082259</v>
          </cell>
        </row>
        <row r="21023">
          <cell r="I21023" t="str">
            <v>612401199311091486</v>
          </cell>
        </row>
        <row r="21024">
          <cell r="I21024" t="str">
            <v>612401196205072261</v>
          </cell>
        </row>
        <row r="21025">
          <cell r="I21025" t="str">
            <v>61240119620825225X</v>
          </cell>
        </row>
        <row r="21026">
          <cell r="I21026" t="str">
            <v>610902202011071383</v>
          </cell>
        </row>
        <row r="21027">
          <cell r="I21027" t="str">
            <v>61240119900210137X</v>
          </cell>
        </row>
        <row r="21028">
          <cell r="I21028" t="str">
            <v>420621199211021228</v>
          </cell>
        </row>
        <row r="21029">
          <cell r="I21029" t="str">
            <v>610902201009261386</v>
          </cell>
        </row>
        <row r="21030">
          <cell r="I21030" t="str">
            <v>612401199007231384</v>
          </cell>
        </row>
        <row r="21031">
          <cell r="I21031" t="str">
            <v>612401197009281386</v>
          </cell>
        </row>
        <row r="21032">
          <cell r="I21032" t="str">
            <v>612401196301291376</v>
          </cell>
        </row>
        <row r="21033">
          <cell r="I21033" t="str">
            <v>612401196612201374</v>
          </cell>
        </row>
        <row r="21034">
          <cell r="I21034" t="str">
            <v>34128119930902422X</v>
          </cell>
        </row>
        <row r="21035">
          <cell r="I21035" t="str">
            <v>612401199207181377</v>
          </cell>
        </row>
        <row r="21036">
          <cell r="I21036" t="str">
            <v>610902201208261397</v>
          </cell>
        </row>
        <row r="21037">
          <cell r="I21037" t="str">
            <v>612401197205261382</v>
          </cell>
        </row>
        <row r="21038">
          <cell r="I21038" t="str">
            <v>612401200310041386</v>
          </cell>
        </row>
        <row r="21039">
          <cell r="I21039" t="str">
            <v>612401197801051402</v>
          </cell>
        </row>
        <row r="21040">
          <cell r="I21040" t="str">
            <v>612401197505282257</v>
          </cell>
        </row>
        <row r="21041">
          <cell r="I21041" t="str">
            <v>610902200803211410</v>
          </cell>
        </row>
        <row r="21042">
          <cell r="I21042" t="str">
            <v>61090220060608140X</v>
          </cell>
        </row>
        <row r="21043">
          <cell r="I21043" t="str">
            <v>610902201410091379</v>
          </cell>
        </row>
        <row r="21044">
          <cell r="I21044" t="str">
            <v>61240119790816225X</v>
          </cell>
        </row>
        <row r="21045">
          <cell r="I21045" t="str">
            <v>612401200103271381</v>
          </cell>
        </row>
        <row r="21046">
          <cell r="I21046" t="str">
            <v>612401195505301375</v>
          </cell>
        </row>
        <row r="21047">
          <cell r="I21047" t="str">
            <v>610902200607291388</v>
          </cell>
        </row>
        <row r="21048">
          <cell r="I21048" t="str">
            <v>612401195503151385</v>
          </cell>
        </row>
        <row r="21049">
          <cell r="I21049" t="str">
            <v>612401197906191380</v>
          </cell>
        </row>
        <row r="21050">
          <cell r="I21050" t="str">
            <v>610902201101081409</v>
          </cell>
        </row>
        <row r="21051">
          <cell r="I21051" t="str">
            <v>612401197907081474</v>
          </cell>
        </row>
        <row r="21052">
          <cell r="I21052" t="str">
            <v>612401198512101682</v>
          </cell>
        </row>
        <row r="21053">
          <cell r="I21053" t="str">
            <v>61090220140929139X</v>
          </cell>
        </row>
        <row r="21054">
          <cell r="I21054" t="str">
            <v>612401197208102264</v>
          </cell>
        </row>
        <row r="21055">
          <cell r="I21055" t="str">
            <v>612401200010151399</v>
          </cell>
        </row>
        <row r="21056">
          <cell r="I21056" t="str">
            <v>612401197311172252</v>
          </cell>
        </row>
        <row r="21057">
          <cell r="I21057" t="str">
            <v>612401200311081371</v>
          </cell>
        </row>
        <row r="21058">
          <cell r="I21058" t="str">
            <v>612401194712262263</v>
          </cell>
        </row>
        <row r="21059">
          <cell r="I21059" t="str">
            <v>612401197206122253</v>
          </cell>
        </row>
        <row r="21060">
          <cell r="I21060" t="str">
            <v>612401200311101379</v>
          </cell>
        </row>
        <row r="21061">
          <cell r="I21061" t="str">
            <v>612401199610191380</v>
          </cell>
        </row>
        <row r="21062">
          <cell r="I21062" t="str">
            <v>612401197409291380</v>
          </cell>
        </row>
        <row r="21063">
          <cell r="I21063" t="str">
            <v>612401200202181381</v>
          </cell>
        </row>
        <row r="21064">
          <cell r="I21064" t="str">
            <v>61240119500501138X</v>
          </cell>
        </row>
        <row r="21065">
          <cell r="I21065" t="str">
            <v>612401197609201386</v>
          </cell>
        </row>
        <row r="21066">
          <cell r="I21066" t="str">
            <v>610902200111081387</v>
          </cell>
        </row>
        <row r="21067">
          <cell r="I21067" t="str">
            <v>610902200611161412</v>
          </cell>
        </row>
        <row r="21068">
          <cell r="I21068" t="str">
            <v>612401195111251379</v>
          </cell>
        </row>
        <row r="21069">
          <cell r="I21069" t="str">
            <v>612401197202191374</v>
          </cell>
        </row>
        <row r="21070">
          <cell r="I21070" t="str">
            <v>610902200412091407</v>
          </cell>
        </row>
        <row r="21071">
          <cell r="I21071" t="str">
            <v>612401194704121380</v>
          </cell>
        </row>
        <row r="21072">
          <cell r="I21072" t="str">
            <v>612401199705141378</v>
          </cell>
        </row>
        <row r="21073">
          <cell r="I21073" t="str">
            <v>612401199808032385</v>
          </cell>
        </row>
        <row r="21074">
          <cell r="I21074" t="str">
            <v>612401197210052251</v>
          </cell>
        </row>
        <row r="21075">
          <cell r="I21075" t="str">
            <v>612401197412031387</v>
          </cell>
        </row>
        <row r="21076">
          <cell r="I21076" t="str">
            <v>612401195604272266</v>
          </cell>
        </row>
        <row r="21077">
          <cell r="I21077" t="str">
            <v>612401197110141388</v>
          </cell>
        </row>
        <row r="21078">
          <cell r="I21078" t="str">
            <v>612401195008101380</v>
          </cell>
        </row>
        <row r="21079">
          <cell r="I21079" t="str">
            <v>612401197106102271</v>
          </cell>
        </row>
        <row r="21080">
          <cell r="I21080" t="str">
            <v>612401199609121377</v>
          </cell>
        </row>
        <row r="21081">
          <cell r="I21081" t="str">
            <v>612401200109121376</v>
          </cell>
        </row>
        <row r="21082">
          <cell r="I21082" t="str">
            <v>612401197501112250</v>
          </cell>
        </row>
        <row r="21083">
          <cell r="I21083" t="str">
            <v>612401194901151386</v>
          </cell>
        </row>
        <row r="21084">
          <cell r="I21084" t="str">
            <v>610902200705282266</v>
          </cell>
        </row>
        <row r="21085">
          <cell r="I21085" t="str">
            <v>612401197901158426</v>
          </cell>
        </row>
        <row r="21086">
          <cell r="I21086" t="str">
            <v>612401199208082290</v>
          </cell>
        </row>
        <row r="21087">
          <cell r="I21087" t="str">
            <v>612401196506121389</v>
          </cell>
        </row>
        <row r="21088">
          <cell r="I21088" t="str">
            <v>612401196212271373</v>
          </cell>
        </row>
        <row r="21089">
          <cell r="I21089" t="str">
            <v>610902202001161385</v>
          </cell>
        </row>
        <row r="21090">
          <cell r="I21090" t="str">
            <v>612401199510121481</v>
          </cell>
        </row>
        <row r="21091">
          <cell r="I21091" t="str">
            <v>612401200201081397</v>
          </cell>
        </row>
        <row r="21092">
          <cell r="I21092" t="str">
            <v>612401197501131371</v>
          </cell>
        </row>
        <row r="21093">
          <cell r="I21093" t="str">
            <v>612401198003121386</v>
          </cell>
        </row>
        <row r="21094">
          <cell r="I21094" t="str">
            <v>612401200402181386</v>
          </cell>
        </row>
        <row r="21095">
          <cell r="I21095" t="str">
            <v>612401197301052257</v>
          </cell>
        </row>
        <row r="21096">
          <cell r="I21096" t="str">
            <v>61240120030923237X</v>
          </cell>
        </row>
        <row r="21097">
          <cell r="I21097" t="str">
            <v>612401199605182260</v>
          </cell>
        </row>
        <row r="21098">
          <cell r="I21098" t="str">
            <v>61240119740724226X</v>
          </cell>
        </row>
        <row r="21099">
          <cell r="I21099" t="str">
            <v>612401198012301370</v>
          </cell>
        </row>
        <row r="21100">
          <cell r="I21100" t="str">
            <v>612401195107101386</v>
          </cell>
        </row>
        <row r="21101">
          <cell r="I21101" t="str">
            <v>612401200404031410</v>
          </cell>
        </row>
        <row r="21102">
          <cell r="I21102" t="str">
            <v>612401200210091423</v>
          </cell>
        </row>
        <row r="21103">
          <cell r="I21103" t="str">
            <v>612401198212292261</v>
          </cell>
        </row>
        <row r="21104">
          <cell r="I21104" t="str">
            <v>612401197807272257</v>
          </cell>
        </row>
        <row r="21105">
          <cell r="I21105" t="str">
            <v>610902201011131388</v>
          </cell>
        </row>
        <row r="21106">
          <cell r="I21106" t="str">
            <v>612401197109122251</v>
          </cell>
        </row>
        <row r="21107">
          <cell r="I21107" t="str">
            <v>612401197210021383</v>
          </cell>
        </row>
        <row r="21108">
          <cell r="I21108" t="str">
            <v>61240119461127138X</v>
          </cell>
        </row>
        <row r="21109">
          <cell r="I21109" t="str">
            <v>612401199509211375</v>
          </cell>
        </row>
        <row r="21110">
          <cell r="I21110" t="str">
            <v>612401196805212256</v>
          </cell>
        </row>
        <row r="21111">
          <cell r="I21111" t="str">
            <v>612401199503071375</v>
          </cell>
        </row>
        <row r="21112">
          <cell r="I21112" t="str">
            <v>612401199809151415</v>
          </cell>
        </row>
        <row r="21113">
          <cell r="I21113" t="str">
            <v>612401196908222262</v>
          </cell>
        </row>
        <row r="21114">
          <cell r="I21114" t="str">
            <v>612401197507221386</v>
          </cell>
        </row>
        <row r="21115">
          <cell r="I21115" t="str">
            <v>612401197401182251</v>
          </cell>
        </row>
        <row r="21116">
          <cell r="I21116" t="str">
            <v>610902201403291399</v>
          </cell>
        </row>
        <row r="21117">
          <cell r="I21117" t="str">
            <v>612401197704172253</v>
          </cell>
        </row>
        <row r="21118">
          <cell r="I21118" t="str">
            <v>33028119850930822X</v>
          </cell>
        </row>
        <row r="21119">
          <cell r="I21119" t="str">
            <v>610902200912171382</v>
          </cell>
        </row>
        <row r="21120">
          <cell r="I21120" t="str">
            <v>612401198801301373</v>
          </cell>
        </row>
        <row r="21121">
          <cell r="I21121" t="str">
            <v>610902201908221388</v>
          </cell>
        </row>
        <row r="21122">
          <cell r="I21122" t="str">
            <v>612401199301082885</v>
          </cell>
        </row>
        <row r="21123">
          <cell r="I21123" t="str">
            <v>610902201205221373</v>
          </cell>
        </row>
        <row r="21124">
          <cell r="I21124" t="str">
            <v>610902201310061383</v>
          </cell>
        </row>
        <row r="21125">
          <cell r="I21125" t="str">
            <v>61240119830515225X</v>
          </cell>
        </row>
        <row r="21126">
          <cell r="I21126" t="str">
            <v>612401196012252266</v>
          </cell>
        </row>
        <row r="21127">
          <cell r="I21127" t="str">
            <v>610902201710031431</v>
          </cell>
        </row>
        <row r="21128">
          <cell r="I21128" t="str">
            <v>612401195902142259</v>
          </cell>
        </row>
        <row r="21129">
          <cell r="I21129" t="str">
            <v>34242619900101468X</v>
          </cell>
        </row>
        <row r="21130">
          <cell r="I21130" t="str">
            <v>36098119950625552X</v>
          </cell>
        </row>
        <row r="21131">
          <cell r="I21131" t="str">
            <v>612401195306051385</v>
          </cell>
        </row>
        <row r="21132">
          <cell r="I21132" t="str">
            <v>610902201910241409</v>
          </cell>
        </row>
        <row r="21133">
          <cell r="I21133" t="str">
            <v>612401197908142259</v>
          </cell>
        </row>
        <row r="21134">
          <cell r="I21134" t="str">
            <v>612401200206241388</v>
          </cell>
        </row>
        <row r="21135">
          <cell r="I21135" t="str">
            <v>612401197504011383</v>
          </cell>
        </row>
        <row r="21136">
          <cell r="I21136" t="str">
            <v>612401199802202371</v>
          </cell>
        </row>
        <row r="21137">
          <cell r="I21137" t="str">
            <v>612401199604011371</v>
          </cell>
        </row>
        <row r="21138">
          <cell r="I21138" t="str">
            <v>610902202110121374</v>
          </cell>
        </row>
        <row r="21139">
          <cell r="I21139" t="str">
            <v>430422199811059884</v>
          </cell>
        </row>
        <row r="21140">
          <cell r="I21140" t="str">
            <v>61240119691029138X</v>
          </cell>
        </row>
        <row r="21141">
          <cell r="I21141" t="str">
            <v>610902202110121390</v>
          </cell>
        </row>
        <row r="21142">
          <cell r="I21142" t="str">
            <v>610902202009051391</v>
          </cell>
        </row>
        <row r="21143">
          <cell r="I21143" t="str">
            <v>612401199610221498</v>
          </cell>
        </row>
        <row r="21144">
          <cell r="I21144" t="str">
            <v>612401200107091388</v>
          </cell>
        </row>
        <row r="21145">
          <cell r="I21145" t="str">
            <v>61240119981202138X</v>
          </cell>
        </row>
        <row r="21146">
          <cell r="I21146" t="str">
            <v>612401197605161380</v>
          </cell>
        </row>
        <row r="21147">
          <cell r="I21147" t="str">
            <v>612401196612192252</v>
          </cell>
        </row>
        <row r="21148">
          <cell r="I21148" t="str">
            <v>612401200007251380</v>
          </cell>
        </row>
        <row r="21149">
          <cell r="I21149" t="str">
            <v>612401196304152267</v>
          </cell>
        </row>
        <row r="21150">
          <cell r="I21150" t="str">
            <v>612401199111111681</v>
          </cell>
        </row>
        <row r="21151">
          <cell r="I21151" t="str">
            <v>612401199001282252</v>
          </cell>
        </row>
        <row r="21152">
          <cell r="I21152" t="str">
            <v>61090220200728137X</v>
          </cell>
        </row>
        <row r="21153">
          <cell r="I21153" t="str">
            <v>61240119580704225X</v>
          </cell>
        </row>
        <row r="21154">
          <cell r="I21154" t="str">
            <v>610902200912141378</v>
          </cell>
        </row>
        <row r="21155">
          <cell r="I21155" t="str">
            <v>610902201112261421</v>
          </cell>
        </row>
        <row r="21156">
          <cell r="I21156" t="str">
            <v>612401198710191180</v>
          </cell>
        </row>
        <row r="21157">
          <cell r="I21157" t="str">
            <v>612401198107272250</v>
          </cell>
        </row>
        <row r="21158">
          <cell r="I21158" t="str">
            <v>612401199105301374</v>
          </cell>
        </row>
        <row r="21159">
          <cell r="I21159" t="str">
            <v>522226199407145623</v>
          </cell>
        </row>
        <row r="21160">
          <cell r="I21160" t="str">
            <v>612401196810201383</v>
          </cell>
        </row>
        <row r="21161">
          <cell r="I21161" t="str">
            <v>610902201507041431</v>
          </cell>
        </row>
        <row r="21162">
          <cell r="I21162" t="str">
            <v>610902201609131462</v>
          </cell>
        </row>
        <row r="21163">
          <cell r="I21163" t="str">
            <v>612401195301181383</v>
          </cell>
        </row>
        <row r="21164">
          <cell r="I21164" t="str">
            <v>610902201108301400</v>
          </cell>
        </row>
        <row r="21165">
          <cell r="I21165" t="str">
            <v>612401198307242259</v>
          </cell>
        </row>
        <row r="21166">
          <cell r="I21166" t="str">
            <v>610902200710141396</v>
          </cell>
        </row>
        <row r="21167">
          <cell r="I21167" t="str">
            <v>612401195410291370</v>
          </cell>
        </row>
        <row r="21168">
          <cell r="I21168" t="str">
            <v>612401198812283182</v>
          </cell>
        </row>
        <row r="21169">
          <cell r="I21169" t="str">
            <v>612401198506051375</v>
          </cell>
        </row>
        <row r="21170">
          <cell r="I21170" t="str">
            <v>612401196104151374</v>
          </cell>
        </row>
        <row r="21171">
          <cell r="I21171" t="str">
            <v>612401195904061380</v>
          </cell>
        </row>
        <row r="21172">
          <cell r="I21172" t="str">
            <v>612401198405051376</v>
          </cell>
        </row>
        <row r="21173">
          <cell r="I21173" t="str">
            <v>61240120030615138X</v>
          </cell>
        </row>
        <row r="21174">
          <cell r="I21174" t="str">
            <v>612401195503192267</v>
          </cell>
        </row>
        <row r="21175">
          <cell r="I21175" t="str">
            <v>610902200504111380</v>
          </cell>
        </row>
        <row r="21176">
          <cell r="I21176" t="str">
            <v>612401197906012258</v>
          </cell>
        </row>
        <row r="21177">
          <cell r="I21177" t="str">
            <v>610902200602261374</v>
          </cell>
        </row>
        <row r="21178">
          <cell r="I21178" t="str">
            <v>612401198303032262</v>
          </cell>
        </row>
        <row r="21179">
          <cell r="I21179" t="str">
            <v>612401199604221387</v>
          </cell>
        </row>
        <row r="21180">
          <cell r="I21180" t="str">
            <v>610902200701241395</v>
          </cell>
        </row>
        <row r="21181">
          <cell r="I21181" t="str">
            <v>61240119720121225X</v>
          </cell>
        </row>
        <row r="21182">
          <cell r="I21182" t="str">
            <v>612401193911241372</v>
          </cell>
        </row>
        <row r="21183">
          <cell r="I21183" t="str">
            <v>612401193802071386</v>
          </cell>
        </row>
        <row r="21184">
          <cell r="I21184" t="str">
            <v>612401197212182260</v>
          </cell>
        </row>
        <row r="21185">
          <cell r="I21185" t="str">
            <v>612401195210022256</v>
          </cell>
        </row>
        <row r="21186">
          <cell r="I21186" t="str">
            <v>612401199805102253</v>
          </cell>
        </row>
        <row r="21187">
          <cell r="I21187" t="str">
            <v>612401195203081370</v>
          </cell>
        </row>
        <row r="21188">
          <cell r="I21188" t="str">
            <v>612401195407261381</v>
          </cell>
        </row>
        <row r="21189">
          <cell r="I21189" t="str">
            <v>61090220141215138X</v>
          </cell>
        </row>
        <row r="21190">
          <cell r="I21190" t="str">
            <v>612401197310262256</v>
          </cell>
        </row>
        <row r="21191">
          <cell r="I21191" t="str">
            <v>610902200910181384</v>
          </cell>
        </row>
        <row r="21192">
          <cell r="I21192" t="str">
            <v>610902201108231393</v>
          </cell>
        </row>
        <row r="21193">
          <cell r="I21193" t="str">
            <v>612323198907154060</v>
          </cell>
        </row>
        <row r="21194">
          <cell r="I21194" t="str">
            <v>610902201610301393</v>
          </cell>
        </row>
        <row r="21195">
          <cell r="I21195" t="str">
            <v>612401199010152361</v>
          </cell>
        </row>
        <row r="21196">
          <cell r="I21196" t="str">
            <v>61240119770508225X</v>
          </cell>
        </row>
        <row r="21197">
          <cell r="I21197" t="str">
            <v>610902201106291392</v>
          </cell>
        </row>
        <row r="21198">
          <cell r="I21198" t="str">
            <v>612401199810281372</v>
          </cell>
        </row>
        <row r="21199">
          <cell r="I21199" t="str">
            <v>612401197602102289</v>
          </cell>
        </row>
        <row r="21200">
          <cell r="I21200" t="str">
            <v>612401196902041372</v>
          </cell>
        </row>
        <row r="21201">
          <cell r="I21201" t="str">
            <v>612401197001181372</v>
          </cell>
        </row>
        <row r="21202">
          <cell r="I21202" t="str">
            <v>612401197012142280</v>
          </cell>
        </row>
        <row r="21203">
          <cell r="I21203" t="str">
            <v>612401199005291375</v>
          </cell>
        </row>
        <row r="21204">
          <cell r="I21204" t="str">
            <v>612401197102121379</v>
          </cell>
        </row>
        <row r="21205">
          <cell r="I21205" t="str">
            <v>612401199608252252</v>
          </cell>
        </row>
        <row r="21206">
          <cell r="I21206" t="str">
            <v>610902200906281382</v>
          </cell>
        </row>
        <row r="21207">
          <cell r="I21207" t="str">
            <v>612401197501071380</v>
          </cell>
        </row>
        <row r="21208">
          <cell r="I21208" t="str">
            <v>612401196003241389</v>
          </cell>
        </row>
        <row r="21209">
          <cell r="I21209" t="str">
            <v>612401196001301376</v>
          </cell>
        </row>
        <row r="21210">
          <cell r="I21210" t="str">
            <v>612401198302192256</v>
          </cell>
        </row>
        <row r="21211">
          <cell r="I21211" t="str">
            <v>410223198706116522</v>
          </cell>
        </row>
        <row r="21212">
          <cell r="I21212" t="str">
            <v>610902201303051398</v>
          </cell>
        </row>
        <row r="21213">
          <cell r="I21213" t="str">
            <v>610902200808161424</v>
          </cell>
        </row>
        <row r="21214">
          <cell r="I21214" t="str">
            <v>612401199005041376</v>
          </cell>
        </row>
        <row r="21215">
          <cell r="I21215" t="str">
            <v>612401197112151387</v>
          </cell>
        </row>
        <row r="21216">
          <cell r="I21216" t="str">
            <v>610902201402021426</v>
          </cell>
        </row>
        <row r="21217">
          <cell r="I21217" t="str">
            <v>612401196612161376</v>
          </cell>
        </row>
        <row r="21218">
          <cell r="I21218" t="str">
            <v>610902201606211379</v>
          </cell>
        </row>
        <row r="21219">
          <cell r="I21219" t="str">
            <v>61240119620108226X</v>
          </cell>
        </row>
        <row r="21220">
          <cell r="I21220" t="str">
            <v>610902201406191377</v>
          </cell>
        </row>
        <row r="21221">
          <cell r="I21221" t="str">
            <v>612401194308202269</v>
          </cell>
        </row>
        <row r="21222">
          <cell r="I21222" t="str">
            <v>612401199012192789</v>
          </cell>
        </row>
        <row r="21223">
          <cell r="I21223" t="str">
            <v>612401198802282258</v>
          </cell>
        </row>
        <row r="21224">
          <cell r="I21224" t="str">
            <v>610902201012291383</v>
          </cell>
        </row>
        <row r="21225">
          <cell r="I21225" t="str">
            <v>61240119610921803X</v>
          </cell>
        </row>
        <row r="21226">
          <cell r="I21226" t="str">
            <v>61240119580206138X</v>
          </cell>
        </row>
        <row r="21227">
          <cell r="I21227" t="str">
            <v>610902201210041393</v>
          </cell>
        </row>
        <row r="21228">
          <cell r="I21228" t="str">
            <v>610124198803121823</v>
          </cell>
        </row>
        <row r="21229">
          <cell r="I21229" t="str">
            <v>612401198412192257</v>
          </cell>
        </row>
        <row r="21230">
          <cell r="I21230" t="str">
            <v>610902200805071386</v>
          </cell>
        </row>
        <row r="21231">
          <cell r="I21231" t="str">
            <v>610902201109041380</v>
          </cell>
        </row>
        <row r="21232">
          <cell r="I21232" t="str">
            <v>612401199307182254</v>
          </cell>
        </row>
        <row r="21233">
          <cell r="I21233" t="str">
            <v>612401196304192250</v>
          </cell>
        </row>
        <row r="21234">
          <cell r="I21234" t="str">
            <v>612401196305281386</v>
          </cell>
        </row>
        <row r="21235">
          <cell r="I21235" t="str">
            <v>612401199112161373</v>
          </cell>
        </row>
        <row r="21236">
          <cell r="I21236" t="str">
            <v>612401196503291374</v>
          </cell>
        </row>
        <row r="21237">
          <cell r="I21237" t="str">
            <v>612401199510162275</v>
          </cell>
        </row>
        <row r="21238">
          <cell r="I21238" t="str">
            <v>612401195803201372</v>
          </cell>
        </row>
        <row r="21239">
          <cell r="I21239" t="str">
            <v>61240120021109137X</v>
          </cell>
        </row>
        <row r="21240">
          <cell r="I21240" t="str">
            <v>612401196107131387</v>
          </cell>
        </row>
        <row r="21241">
          <cell r="I21241" t="str">
            <v>612401197907161386</v>
          </cell>
        </row>
        <row r="21242">
          <cell r="I21242" t="str">
            <v>612401200010102386</v>
          </cell>
        </row>
        <row r="21243">
          <cell r="I21243" t="str">
            <v>612401198207282253</v>
          </cell>
        </row>
        <row r="21244">
          <cell r="I21244" t="str">
            <v>612401196812152271</v>
          </cell>
        </row>
        <row r="21245">
          <cell r="I21245" t="str">
            <v>612401196911292261</v>
          </cell>
        </row>
        <row r="21246">
          <cell r="I21246" t="str">
            <v>612401200309011390</v>
          </cell>
        </row>
        <row r="21247">
          <cell r="I21247" t="str">
            <v>612401200011241388</v>
          </cell>
        </row>
        <row r="21248">
          <cell r="I21248" t="str">
            <v>612401199901031387</v>
          </cell>
        </row>
        <row r="21249">
          <cell r="I21249" t="str">
            <v>610902201110130348</v>
          </cell>
        </row>
        <row r="21250">
          <cell r="I21250" t="str">
            <v>612401195703141384</v>
          </cell>
        </row>
        <row r="21251">
          <cell r="I21251" t="str">
            <v>612401198209292252</v>
          </cell>
        </row>
        <row r="21252">
          <cell r="I21252" t="str">
            <v>612401198405278327</v>
          </cell>
        </row>
        <row r="21253">
          <cell r="I21253" t="str">
            <v>610902200007022256</v>
          </cell>
        </row>
        <row r="21254">
          <cell r="I21254" t="str">
            <v>610902200405122252</v>
          </cell>
        </row>
        <row r="21255">
          <cell r="I21255" t="str">
            <v>612401196504101376</v>
          </cell>
        </row>
        <row r="21256">
          <cell r="I21256" t="str">
            <v>610902200509281370</v>
          </cell>
        </row>
        <row r="21257">
          <cell r="I21257" t="str">
            <v>612401197105182257</v>
          </cell>
        </row>
        <row r="21258">
          <cell r="I21258" t="str">
            <v>612401197302081383</v>
          </cell>
        </row>
        <row r="21259">
          <cell r="I21259" t="str">
            <v>61240119941020137X</v>
          </cell>
        </row>
        <row r="21260">
          <cell r="I21260" t="str">
            <v>612430199409130967</v>
          </cell>
        </row>
        <row r="21261">
          <cell r="I21261" t="str">
            <v>612401196902262255</v>
          </cell>
        </row>
        <row r="21262">
          <cell r="I21262" t="str">
            <v>610902201907311373</v>
          </cell>
        </row>
        <row r="21263">
          <cell r="I21263" t="str">
            <v>612401199709092251</v>
          </cell>
        </row>
        <row r="21264">
          <cell r="I21264" t="str">
            <v>612401198007101980</v>
          </cell>
        </row>
        <row r="21265">
          <cell r="I21265" t="str">
            <v>612525199508181422</v>
          </cell>
        </row>
        <row r="21266">
          <cell r="I21266" t="str">
            <v>612401199609092270</v>
          </cell>
        </row>
        <row r="21267">
          <cell r="I21267" t="str">
            <v>610902202103041384</v>
          </cell>
        </row>
        <row r="21268">
          <cell r="I21268" t="str">
            <v>612401195303061385</v>
          </cell>
        </row>
        <row r="21269">
          <cell r="I21269" t="str">
            <v>612401197211202258</v>
          </cell>
        </row>
        <row r="21270">
          <cell r="I21270" t="str">
            <v>612401199808292283</v>
          </cell>
        </row>
        <row r="21271">
          <cell r="I21271" t="str">
            <v>610902201012201384</v>
          </cell>
        </row>
        <row r="21272">
          <cell r="I21272" t="str">
            <v>612401199111028220</v>
          </cell>
        </row>
        <row r="21273">
          <cell r="I21273" t="str">
            <v>610902201112191371</v>
          </cell>
        </row>
        <row r="21274">
          <cell r="I21274" t="str">
            <v>612401198711102258</v>
          </cell>
        </row>
        <row r="21275">
          <cell r="I21275" t="str">
            <v>610902200903261394</v>
          </cell>
        </row>
        <row r="21276">
          <cell r="I21276" t="str">
            <v>612401195803131378</v>
          </cell>
        </row>
        <row r="21277">
          <cell r="I21277" t="str">
            <v>612401199002201370</v>
          </cell>
        </row>
        <row r="21278">
          <cell r="I21278" t="str">
            <v>612401197204162251</v>
          </cell>
        </row>
        <row r="21279">
          <cell r="I21279" t="str">
            <v>612401199910301406</v>
          </cell>
        </row>
        <row r="21280">
          <cell r="I21280" t="str">
            <v>610902200412182253</v>
          </cell>
        </row>
        <row r="21281">
          <cell r="I21281" t="str">
            <v>612401199101223188</v>
          </cell>
        </row>
        <row r="21282">
          <cell r="I21282" t="str">
            <v>612401198802102253</v>
          </cell>
        </row>
        <row r="21283">
          <cell r="I21283" t="str">
            <v>612401195610181387</v>
          </cell>
        </row>
        <row r="21284">
          <cell r="I21284" t="str">
            <v>612401198604021372</v>
          </cell>
        </row>
        <row r="21285">
          <cell r="I21285" t="str">
            <v>61090220130830143X</v>
          </cell>
        </row>
        <row r="21286">
          <cell r="I21286" t="str">
            <v>61240120000420137X</v>
          </cell>
        </row>
        <row r="21287">
          <cell r="I21287" t="str">
            <v>612401197402201389</v>
          </cell>
        </row>
        <row r="21288">
          <cell r="I21288" t="str">
            <v>612401200311201409</v>
          </cell>
        </row>
        <row r="21289">
          <cell r="I21289" t="str">
            <v>612401197802142293</v>
          </cell>
        </row>
        <row r="21290">
          <cell r="I21290" t="str">
            <v>612401199711251370</v>
          </cell>
        </row>
        <row r="21291">
          <cell r="I21291" t="str">
            <v>612401195206192260</v>
          </cell>
        </row>
        <row r="21292">
          <cell r="I21292" t="str">
            <v>610902201602131371</v>
          </cell>
        </row>
        <row r="21293">
          <cell r="I21293" t="str">
            <v>610902201405051428</v>
          </cell>
        </row>
        <row r="21294">
          <cell r="I21294" t="str">
            <v>612401198711052254</v>
          </cell>
        </row>
        <row r="21295">
          <cell r="I21295" t="str">
            <v>612401199211191383</v>
          </cell>
        </row>
        <row r="21296">
          <cell r="I21296" t="str">
            <v>612401197305161389</v>
          </cell>
        </row>
        <row r="21297">
          <cell r="I21297" t="str">
            <v>612401196010041377</v>
          </cell>
        </row>
        <row r="21298">
          <cell r="I21298" t="str">
            <v>612401200302121407</v>
          </cell>
        </row>
        <row r="21299">
          <cell r="I21299" t="str">
            <v>612401198908132258</v>
          </cell>
        </row>
        <row r="21300">
          <cell r="I21300" t="str">
            <v>610902201210161395</v>
          </cell>
        </row>
        <row r="21301">
          <cell r="I21301" t="str">
            <v>612401196301051372</v>
          </cell>
        </row>
        <row r="21302">
          <cell r="I21302" t="str">
            <v>612401196902141381</v>
          </cell>
        </row>
        <row r="21303">
          <cell r="I21303" t="str">
            <v>612401194308181381</v>
          </cell>
        </row>
        <row r="21304">
          <cell r="I21304" t="str">
            <v>612401196211291372</v>
          </cell>
        </row>
        <row r="21305">
          <cell r="I21305" t="str">
            <v>612425198610172362</v>
          </cell>
        </row>
        <row r="21306">
          <cell r="I21306" t="str">
            <v>610902201001251378</v>
          </cell>
        </row>
        <row r="21307">
          <cell r="I21307" t="str">
            <v>61090220181125137X</v>
          </cell>
        </row>
        <row r="21308">
          <cell r="I21308" t="str">
            <v>612401198410172252</v>
          </cell>
        </row>
        <row r="21309">
          <cell r="I21309" t="str">
            <v>612401195103022277</v>
          </cell>
        </row>
        <row r="21310">
          <cell r="I21310" t="str">
            <v>612401195903212263</v>
          </cell>
        </row>
        <row r="21311">
          <cell r="I21311" t="str">
            <v>610902202001231371</v>
          </cell>
        </row>
        <row r="21312">
          <cell r="I21312" t="str">
            <v>61090220170729138X</v>
          </cell>
        </row>
        <row r="21313">
          <cell r="I21313" t="str">
            <v>612401196608021370</v>
          </cell>
        </row>
        <row r="21314">
          <cell r="I21314" t="str">
            <v>612401198804251375</v>
          </cell>
        </row>
        <row r="21315">
          <cell r="I21315" t="str">
            <v>612401196705151388</v>
          </cell>
        </row>
        <row r="21316">
          <cell r="I21316" t="str">
            <v>612401197703032283</v>
          </cell>
        </row>
        <row r="21317">
          <cell r="I21317" t="str">
            <v>612401200008291384</v>
          </cell>
        </row>
        <row r="21318">
          <cell r="I21318" t="str">
            <v>612401199808292259</v>
          </cell>
        </row>
        <row r="21319">
          <cell r="I21319" t="str">
            <v>612401197807052254</v>
          </cell>
        </row>
        <row r="21320">
          <cell r="I21320" t="str">
            <v>612401195408052258</v>
          </cell>
        </row>
        <row r="21321">
          <cell r="I21321" t="str">
            <v>612401195708062263</v>
          </cell>
        </row>
        <row r="21322">
          <cell r="I21322" t="str">
            <v>612401194603221374</v>
          </cell>
        </row>
        <row r="21323">
          <cell r="I21323" t="str">
            <v>612401198702251374</v>
          </cell>
        </row>
        <row r="21324">
          <cell r="I21324" t="str">
            <v>610902202212291403</v>
          </cell>
        </row>
        <row r="21325">
          <cell r="I21325" t="str">
            <v>612401195903301370</v>
          </cell>
        </row>
        <row r="21326">
          <cell r="I21326" t="str">
            <v>61240119601214138X</v>
          </cell>
        </row>
        <row r="21327">
          <cell r="I21327" t="str">
            <v>610902201506031389</v>
          </cell>
        </row>
        <row r="21328">
          <cell r="I21328" t="str">
            <v>61240119860415137X</v>
          </cell>
        </row>
        <row r="21329">
          <cell r="I21329" t="str">
            <v>612401198207252257</v>
          </cell>
        </row>
        <row r="21330">
          <cell r="I21330" t="str">
            <v>612401199810082250</v>
          </cell>
        </row>
        <row r="21331">
          <cell r="I21331" t="str">
            <v>612401200606261388</v>
          </cell>
        </row>
        <row r="21332">
          <cell r="I21332" t="str">
            <v>612401197211222259</v>
          </cell>
        </row>
        <row r="21333">
          <cell r="I21333" t="str">
            <v>612401194504052261</v>
          </cell>
        </row>
        <row r="21334">
          <cell r="I21334" t="str">
            <v>612401197603132260</v>
          </cell>
        </row>
        <row r="21335">
          <cell r="I21335" t="str">
            <v>612401196710252271</v>
          </cell>
        </row>
        <row r="21336">
          <cell r="I21336" t="str">
            <v>612401197204202268</v>
          </cell>
        </row>
        <row r="21337">
          <cell r="I21337" t="str">
            <v>612401199302082262</v>
          </cell>
        </row>
        <row r="21338">
          <cell r="I21338" t="str">
            <v>610902200708011373</v>
          </cell>
        </row>
        <row r="21339">
          <cell r="I21339" t="str">
            <v>61240119820418317X</v>
          </cell>
        </row>
        <row r="21340">
          <cell r="I21340" t="str">
            <v>612401194503061385</v>
          </cell>
        </row>
        <row r="21341">
          <cell r="I21341" t="str">
            <v>610902201307261384</v>
          </cell>
        </row>
        <row r="21342">
          <cell r="I21342" t="str">
            <v>610902201601241405</v>
          </cell>
        </row>
        <row r="21343">
          <cell r="I21343" t="str">
            <v>140225198601131141</v>
          </cell>
        </row>
        <row r="21344">
          <cell r="I21344" t="str">
            <v>612401199702052257</v>
          </cell>
        </row>
        <row r="21345">
          <cell r="I21345" t="str">
            <v>612401199908201414</v>
          </cell>
        </row>
        <row r="21346">
          <cell r="I21346" t="str">
            <v>612401195112232268</v>
          </cell>
        </row>
        <row r="21347">
          <cell r="I21347" t="str">
            <v>612401197609092255</v>
          </cell>
        </row>
        <row r="21348">
          <cell r="I21348" t="str">
            <v>612401194810162258</v>
          </cell>
        </row>
        <row r="21349">
          <cell r="I21349" t="str">
            <v>612401197710212266</v>
          </cell>
        </row>
        <row r="21350">
          <cell r="I21350" t="str">
            <v>612401197101101384</v>
          </cell>
        </row>
        <row r="21351">
          <cell r="I21351" t="str">
            <v>612401198907251378</v>
          </cell>
        </row>
        <row r="21352">
          <cell r="I21352" t="str">
            <v>610902201005061379</v>
          </cell>
        </row>
        <row r="21353">
          <cell r="I21353" t="str">
            <v>612401197602241385</v>
          </cell>
        </row>
        <row r="21354">
          <cell r="I21354" t="str">
            <v>612401197011141374</v>
          </cell>
        </row>
        <row r="21355">
          <cell r="I21355" t="str">
            <v>612401199309241377</v>
          </cell>
        </row>
        <row r="21356">
          <cell r="I21356" t="str">
            <v>612401199803141398</v>
          </cell>
        </row>
        <row r="21357">
          <cell r="I21357" t="str">
            <v>612401198909242256</v>
          </cell>
        </row>
        <row r="21358">
          <cell r="I21358" t="str">
            <v>612401195702212259</v>
          </cell>
        </row>
        <row r="21359">
          <cell r="I21359" t="str">
            <v>612401195812302263</v>
          </cell>
        </row>
        <row r="21360">
          <cell r="I21360" t="str">
            <v>612401199401221379</v>
          </cell>
        </row>
        <row r="21361">
          <cell r="I21361" t="str">
            <v>612401196704162253</v>
          </cell>
        </row>
        <row r="21362">
          <cell r="I21362" t="str">
            <v>612401196807141383</v>
          </cell>
        </row>
        <row r="21363">
          <cell r="I21363" t="str">
            <v>612401200104032286</v>
          </cell>
        </row>
        <row r="21364">
          <cell r="I21364" t="str">
            <v>612401195311181387</v>
          </cell>
        </row>
        <row r="21365">
          <cell r="I21365" t="str">
            <v>612401197811241402</v>
          </cell>
        </row>
        <row r="21366">
          <cell r="I21366" t="str">
            <v>610902200502111424</v>
          </cell>
        </row>
        <row r="21367">
          <cell r="I21367" t="str">
            <v>612401197706101379</v>
          </cell>
        </row>
        <row r="21368">
          <cell r="I21368" t="str">
            <v>610902200709271417</v>
          </cell>
        </row>
        <row r="21369">
          <cell r="I21369" t="str">
            <v>612401196804032253</v>
          </cell>
        </row>
        <row r="21370">
          <cell r="I21370" t="str">
            <v>612401194405011384</v>
          </cell>
        </row>
        <row r="21371">
          <cell r="I21371" t="str">
            <v>612401198901071165</v>
          </cell>
        </row>
        <row r="21372">
          <cell r="I21372" t="str">
            <v>612401196801012281</v>
          </cell>
        </row>
        <row r="21373">
          <cell r="I21373" t="str">
            <v>612401196110071370</v>
          </cell>
        </row>
        <row r="21374">
          <cell r="I21374" t="str">
            <v>610902202002061386</v>
          </cell>
        </row>
        <row r="21375">
          <cell r="I21375" t="str">
            <v>612401199106081377</v>
          </cell>
        </row>
        <row r="21376">
          <cell r="I21376" t="str">
            <v>610902201701071386</v>
          </cell>
        </row>
        <row r="21377">
          <cell r="I21377" t="str">
            <v>610902201305241398</v>
          </cell>
        </row>
        <row r="21378">
          <cell r="I21378" t="str">
            <v>411524199110204765</v>
          </cell>
        </row>
        <row r="21379">
          <cell r="I21379" t="str">
            <v>612401198904191373</v>
          </cell>
        </row>
        <row r="21380">
          <cell r="I21380" t="str">
            <v>610902201501231381</v>
          </cell>
        </row>
        <row r="21381">
          <cell r="I21381" t="str">
            <v>612401196502172250</v>
          </cell>
        </row>
        <row r="21382">
          <cell r="I21382" t="str">
            <v>612401197206142254</v>
          </cell>
        </row>
        <row r="21383">
          <cell r="I21383" t="str">
            <v>612401197306152265</v>
          </cell>
        </row>
        <row r="21384">
          <cell r="I21384" t="str">
            <v>610902200101021372</v>
          </cell>
        </row>
        <row r="21385">
          <cell r="I21385" t="str">
            <v>610902199803251388</v>
          </cell>
        </row>
        <row r="21386">
          <cell r="I21386" t="str">
            <v>612401194602082261</v>
          </cell>
        </row>
        <row r="21387">
          <cell r="I21387" t="str">
            <v>612401196508042254</v>
          </cell>
        </row>
        <row r="21388">
          <cell r="I21388" t="str">
            <v>612401194703032255</v>
          </cell>
        </row>
        <row r="21389">
          <cell r="I21389" t="str">
            <v>61240119930807225X</v>
          </cell>
        </row>
        <row r="21390">
          <cell r="I21390" t="str">
            <v>61240119620207240X</v>
          </cell>
        </row>
        <row r="21391">
          <cell r="I21391" t="str">
            <v>612401199609152376</v>
          </cell>
        </row>
        <row r="21392">
          <cell r="I21392" t="str">
            <v>612401195905022391</v>
          </cell>
        </row>
        <row r="21393">
          <cell r="I21393" t="str">
            <v>610902200805021426</v>
          </cell>
        </row>
        <row r="21394">
          <cell r="I21394" t="str">
            <v>610902200508071398</v>
          </cell>
        </row>
        <row r="21395">
          <cell r="I21395" t="str">
            <v>612401197911022274</v>
          </cell>
        </row>
        <row r="21396">
          <cell r="I21396" t="str">
            <v>612401198703151383</v>
          </cell>
        </row>
        <row r="21397">
          <cell r="I21397" t="str">
            <v>612401199812122260</v>
          </cell>
        </row>
        <row r="21398">
          <cell r="I21398" t="str">
            <v>612401199501052277</v>
          </cell>
        </row>
        <row r="21399">
          <cell r="I21399" t="str">
            <v>612401197212232264</v>
          </cell>
        </row>
        <row r="21400">
          <cell r="I21400" t="str">
            <v>612401196607012253</v>
          </cell>
        </row>
        <row r="21401">
          <cell r="I21401" t="str">
            <v>612401199905262262</v>
          </cell>
        </row>
        <row r="21402">
          <cell r="I21402" t="str">
            <v>612401199310282256</v>
          </cell>
        </row>
        <row r="21403">
          <cell r="I21403" t="str">
            <v>612401195704072261</v>
          </cell>
        </row>
        <row r="21404">
          <cell r="I21404" t="str">
            <v>610902202310091376</v>
          </cell>
        </row>
        <row r="21405">
          <cell r="I21405" t="str">
            <v>612401195806131373</v>
          </cell>
        </row>
        <row r="21406">
          <cell r="I21406" t="str">
            <v>612401199501171372</v>
          </cell>
        </row>
        <row r="21407">
          <cell r="I21407" t="str">
            <v>612401197710241382</v>
          </cell>
        </row>
        <row r="21408">
          <cell r="I21408" t="str">
            <v>612401196010191375</v>
          </cell>
        </row>
        <row r="21409">
          <cell r="I21409" t="str">
            <v>612401198904188043</v>
          </cell>
        </row>
        <row r="21410">
          <cell r="I21410" t="str">
            <v>612401198912201375</v>
          </cell>
        </row>
        <row r="21411">
          <cell r="I21411" t="str">
            <v>612401196009131383</v>
          </cell>
        </row>
        <row r="21412">
          <cell r="I21412" t="str">
            <v>610902201812201374</v>
          </cell>
        </row>
        <row r="21413">
          <cell r="I21413" t="str">
            <v>610902202012261381</v>
          </cell>
        </row>
        <row r="21414">
          <cell r="I21414" t="str">
            <v>610902201510081370</v>
          </cell>
        </row>
        <row r="21415">
          <cell r="I21415" t="str">
            <v>612401196409281372</v>
          </cell>
        </row>
        <row r="21416">
          <cell r="I21416" t="str">
            <v>612401193703291383</v>
          </cell>
        </row>
        <row r="21417">
          <cell r="I21417" t="str">
            <v>612401196005031377</v>
          </cell>
        </row>
        <row r="21418">
          <cell r="I21418" t="str">
            <v>612401196210211385</v>
          </cell>
        </row>
        <row r="21419">
          <cell r="I21419" t="str">
            <v>612401198904081377</v>
          </cell>
        </row>
        <row r="21420">
          <cell r="I21420" t="str">
            <v>612401199206021371</v>
          </cell>
        </row>
        <row r="21421">
          <cell r="I21421" t="str">
            <v>61240119941010158X</v>
          </cell>
        </row>
        <row r="21422">
          <cell r="I21422" t="str">
            <v>612401194504201386</v>
          </cell>
        </row>
        <row r="21423">
          <cell r="I21423" t="str">
            <v>612401196201101379</v>
          </cell>
        </row>
        <row r="21424">
          <cell r="I21424" t="str">
            <v>612401194006232251</v>
          </cell>
        </row>
        <row r="21425">
          <cell r="I21425" t="str">
            <v>612401196706282259</v>
          </cell>
        </row>
        <row r="21426">
          <cell r="I21426" t="str">
            <v>612401194408182269</v>
          </cell>
        </row>
        <row r="21427">
          <cell r="I21427" t="str">
            <v>610902200908021381</v>
          </cell>
        </row>
        <row r="21428">
          <cell r="I21428" t="str">
            <v>610902201309191383</v>
          </cell>
        </row>
        <row r="21429">
          <cell r="I21429" t="str">
            <v>612401195909242260</v>
          </cell>
        </row>
        <row r="21430">
          <cell r="I21430" t="str">
            <v>61240119580827225X</v>
          </cell>
        </row>
        <row r="21431">
          <cell r="I21431" t="str">
            <v>612401197102211382</v>
          </cell>
        </row>
        <row r="21432">
          <cell r="I21432" t="str">
            <v>612401199601061373</v>
          </cell>
        </row>
        <row r="21433">
          <cell r="I21433" t="str">
            <v>612401196903221375</v>
          </cell>
        </row>
        <row r="21434">
          <cell r="I21434" t="str">
            <v>612401196910102251</v>
          </cell>
        </row>
        <row r="21435">
          <cell r="I21435" t="str">
            <v>612401199703121496</v>
          </cell>
        </row>
        <row r="21436">
          <cell r="I21436" t="str">
            <v>612401193806301388</v>
          </cell>
        </row>
        <row r="21437">
          <cell r="I21437" t="str">
            <v>61240119710808138X</v>
          </cell>
        </row>
        <row r="21438">
          <cell r="I21438" t="str">
            <v>612401197101071373</v>
          </cell>
        </row>
        <row r="21439">
          <cell r="I21439" t="str">
            <v>612401196702241388</v>
          </cell>
        </row>
        <row r="21440">
          <cell r="I21440" t="str">
            <v>612401198306132250</v>
          </cell>
        </row>
        <row r="21441">
          <cell r="I21441" t="str">
            <v>612401199212071375</v>
          </cell>
        </row>
        <row r="21442">
          <cell r="I21442" t="str">
            <v>612401195904171379</v>
          </cell>
        </row>
        <row r="21443">
          <cell r="I21443" t="str">
            <v>610902202008201378</v>
          </cell>
        </row>
        <row r="21444">
          <cell r="I21444" t="str">
            <v>610902201911271386</v>
          </cell>
        </row>
        <row r="21445">
          <cell r="I21445" t="str">
            <v>612401197204172257</v>
          </cell>
        </row>
        <row r="21446">
          <cell r="I21446" t="str">
            <v>610902200608132266</v>
          </cell>
        </row>
        <row r="21447">
          <cell r="I21447" t="str">
            <v>612401199708022278</v>
          </cell>
        </row>
        <row r="21448">
          <cell r="I21448" t="str">
            <v>612401196605042256</v>
          </cell>
        </row>
        <row r="21449">
          <cell r="I21449" t="str">
            <v>612401195412309028</v>
          </cell>
        </row>
        <row r="21450">
          <cell r="I21450" t="str">
            <v>612401198607271377</v>
          </cell>
        </row>
        <row r="21451">
          <cell r="I21451" t="str">
            <v>612401196111111370</v>
          </cell>
        </row>
        <row r="21452">
          <cell r="I21452" t="str">
            <v>61240119680813226X</v>
          </cell>
        </row>
        <row r="21453">
          <cell r="I21453" t="str">
            <v>612401198905099026</v>
          </cell>
        </row>
        <row r="21454">
          <cell r="I21454" t="str">
            <v>61090220160916140X</v>
          </cell>
        </row>
        <row r="21455">
          <cell r="I21455" t="str">
            <v>610902201905041402</v>
          </cell>
        </row>
        <row r="21456">
          <cell r="I21456" t="str">
            <v>610902201804271380</v>
          </cell>
        </row>
        <row r="21457">
          <cell r="I21457" t="str">
            <v>612401197503251377</v>
          </cell>
        </row>
        <row r="21458">
          <cell r="I21458" t="str">
            <v>612401199508281371</v>
          </cell>
        </row>
        <row r="21459">
          <cell r="I21459" t="str">
            <v>612401194912081379</v>
          </cell>
        </row>
        <row r="21460">
          <cell r="I21460" t="str">
            <v>610902200510171371</v>
          </cell>
        </row>
        <row r="21461">
          <cell r="I21461" t="str">
            <v>612401196304282256</v>
          </cell>
        </row>
        <row r="21462">
          <cell r="I21462" t="str">
            <v>612401199511092256</v>
          </cell>
        </row>
        <row r="21463">
          <cell r="I21463" t="str">
            <v>612401199304052251</v>
          </cell>
        </row>
        <row r="21464">
          <cell r="I21464" t="str">
            <v>610902200204291375</v>
          </cell>
        </row>
        <row r="21465">
          <cell r="I21465" t="str">
            <v>612401199710262254</v>
          </cell>
        </row>
        <row r="21466">
          <cell r="I21466" t="str">
            <v>612401197209092264</v>
          </cell>
        </row>
        <row r="21467">
          <cell r="I21467" t="str">
            <v>612401196605032250</v>
          </cell>
        </row>
        <row r="21468">
          <cell r="I21468" t="str">
            <v>612401198908101371</v>
          </cell>
        </row>
        <row r="21469">
          <cell r="I21469" t="str">
            <v>610902201408021152</v>
          </cell>
        </row>
        <row r="21470">
          <cell r="I21470" t="str">
            <v>612401199101231372</v>
          </cell>
        </row>
        <row r="21471">
          <cell r="I21471" t="str">
            <v>612401196810211389</v>
          </cell>
        </row>
        <row r="21472">
          <cell r="I21472" t="str">
            <v>612401196703191386</v>
          </cell>
        </row>
        <row r="21473">
          <cell r="I21473" t="str">
            <v>61240119920609137X</v>
          </cell>
        </row>
        <row r="21474">
          <cell r="I21474" t="str">
            <v>61240119641001137X</v>
          </cell>
        </row>
        <row r="21475">
          <cell r="I21475" t="str">
            <v>612401199701091393</v>
          </cell>
        </row>
        <row r="21476">
          <cell r="I21476" t="str">
            <v>61240119720914225X</v>
          </cell>
        </row>
        <row r="21477">
          <cell r="I21477" t="str">
            <v>612401196503171380</v>
          </cell>
        </row>
        <row r="21478">
          <cell r="I21478" t="str">
            <v>610902201112081375</v>
          </cell>
        </row>
        <row r="21479">
          <cell r="I21479" t="str">
            <v>612401197511072256</v>
          </cell>
        </row>
        <row r="21480">
          <cell r="I21480" t="str">
            <v>612401198103012267</v>
          </cell>
        </row>
        <row r="21481">
          <cell r="I21481" t="str">
            <v>612401200010081407</v>
          </cell>
        </row>
        <row r="21482">
          <cell r="I21482" t="str">
            <v>612401199801082267</v>
          </cell>
        </row>
        <row r="21483">
          <cell r="I21483" t="str">
            <v>612401197105221383</v>
          </cell>
        </row>
        <row r="21484">
          <cell r="I21484" t="str">
            <v>612401197512161373</v>
          </cell>
        </row>
        <row r="21485">
          <cell r="I21485" t="str">
            <v>612401199704131557</v>
          </cell>
        </row>
        <row r="21486">
          <cell r="I21486" t="str">
            <v>612401199004072250</v>
          </cell>
        </row>
        <row r="21487">
          <cell r="I21487" t="str">
            <v>612401199208045625</v>
          </cell>
        </row>
        <row r="21488">
          <cell r="I21488" t="str">
            <v>612401196507032257</v>
          </cell>
        </row>
        <row r="21489">
          <cell r="I21489" t="str">
            <v>610902201205271370</v>
          </cell>
        </row>
        <row r="21490">
          <cell r="I21490" t="str">
            <v>612401196604272260</v>
          </cell>
        </row>
        <row r="21491">
          <cell r="I21491" t="str">
            <v>610902201708181406</v>
          </cell>
        </row>
        <row r="21492">
          <cell r="I21492" t="str">
            <v>610902202309111384</v>
          </cell>
        </row>
        <row r="21493">
          <cell r="I21493" t="str">
            <v>612401199103021379</v>
          </cell>
        </row>
        <row r="21494">
          <cell r="I21494" t="str">
            <v>612401198410221405</v>
          </cell>
        </row>
        <row r="21495">
          <cell r="I21495" t="str">
            <v>612401195304121386</v>
          </cell>
        </row>
        <row r="21496">
          <cell r="I21496" t="str">
            <v>612401198104182567</v>
          </cell>
        </row>
        <row r="21497">
          <cell r="I21497" t="str">
            <v>612401200205171496</v>
          </cell>
        </row>
        <row r="21498">
          <cell r="I21498" t="str">
            <v>61240119490717137X</v>
          </cell>
        </row>
        <row r="21499">
          <cell r="I21499" t="str">
            <v>610902201201091380</v>
          </cell>
        </row>
        <row r="21500">
          <cell r="I21500" t="str">
            <v>612401197902162259</v>
          </cell>
        </row>
        <row r="21501">
          <cell r="I21501" t="str">
            <v>612401197612121395</v>
          </cell>
        </row>
        <row r="21502">
          <cell r="I21502" t="str">
            <v>610902200908231397</v>
          </cell>
        </row>
        <row r="21503">
          <cell r="I21503" t="str">
            <v>612401199201022260</v>
          </cell>
        </row>
        <row r="21504">
          <cell r="I21504" t="str">
            <v>610902201111221401</v>
          </cell>
        </row>
        <row r="21505">
          <cell r="I21505" t="str">
            <v>610902200706291375</v>
          </cell>
        </row>
        <row r="21506">
          <cell r="I21506" t="str">
            <v>612401198410062264</v>
          </cell>
        </row>
        <row r="21507">
          <cell r="I21507" t="str">
            <v>612401197906162256</v>
          </cell>
        </row>
        <row r="21508">
          <cell r="I21508" t="str">
            <v>612401195601232250</v>
          </cell>
        </row>
        <row r="21509">
          <cell r="I21509" t="str">
            <v>612401195907301386</v>
          </cell>
        </row>
        <row r="21510">
          <cell r="I21510" t="str">
            <v>610902200409141485</v>
          </cell>
        </row>
        <row r="21511">
          <cell r="I21511" t="str">
            <v>612401198105092256</v>
          </cell>
        </row>
        <row r="21512">
          <cell r="I21512" t="str">
            <v>612401195706021388</v>
          </cell>
        </row>
        <row r="21513">
          <cell r="I21513" t="str">
            <v>612401196304101371</v>
          </cell>
        </row>
        <row r="21514">
          <cell r="I21514" t="str">
            <v>612401196807202270</v>
          </cell>
        </row>
        <row r="21515">
          <cell r="I21515" t="str">
            <v>612401200106182253</v>
          </cell>
        </row>
        <row r="21516">
          <cell r="I21516" t="str">
            <v>610902200612161393</v>
          </cell>
        </row>
        <row r="21517">
          <cell r="I21517" t="str">
            <v>612401197903062268</v>
          </cell>
        </row>
        <row r="21518">
          <cell r="I21518" t="str">
            <v>612401193810101389</v>
          </cell>
        </row>
        <row r="21519">
          <cell r="I21519" t="str">
            <v>610902200403032261</v>
          </cell>
        </row>
        <row r="21520">
          <cell r="I21520" t="str">
            <v>612401199504181373</v>
          </cell>
        </row>
        <row r="21521">
          <cell r="I21521" t="str">
            <v>612401197202161378</v>
          </cell>
        </row>
        <row r="21522">
          <cell r="I21522" t="str">
            <v>612401198410119128</v>
          </cell>
        </row>
        <row r="21523">
          <cell r="I21523" t="str">
            <v>61090220080617140X</v>
          </cell>
        </row>
        <row r="21524">
          <cell r="I21524" t="str">
            <v>612401197802142250</v>
          </cell>
        </row>
        <row r="21525">
          <cell r="I21525" t="str">
            <v>61240119690321225X</v>
          </cell>
        </row>
        <row r="21526">
          <cell r="I21526" t="str">
            <v>612401199605061493</v>
          </cell>
        </row>
        <row r="21527">
          <cell r="I21527" t="str">
            <v>612401200012111497</v>
          </cell>
        </row>
        <row r="21528">
          <cell r="I21528" t="str">
            <v>612401197408171387</v>
          </cell>
        </row>
        <row r="21529">
          <cell r="I21529" t="str">
            <v>612401197208132260</v>
          </cell>
        </row>
        <row r="21530">
          <cell r="I21530" t="str">
            <v>612401199711131379</v>
          </cell>
        </row>
        <row r="21531">
          <cell r="I21531" t="str">
            <v>612401199911012278</v>
          </cell>
        </row>
        <row r="21532">
          <cell r="I21532" t="str">
            <v>612401196901111383</v>
          </cell>
        </row>
        <row r="21533">
          <cell r="I21533" t="str">
            <v>612401198910231378</v>
          </cell>
        </row>
        <row r="21534">
          <cell r="I21534" t="str">
            <v>360723199307192023</v>
          </cell>
        </row>
        <row r="21535">
          <cell r="I21535" t="str">
            <v>610902201807241398</v>
          </cell>
        </row>
        <row r="21536">
          <cell r="I21536" t="str">
            <v>612401199011131378</v>
          </cell>
        </row>
        <row r="21537">
          <cell r="I21537" t="str">
            <v>612401197210162266</v>
          </cell>
        </row>
        <row r="21538">
          <cell r="I21538" t="str">
            <v>612401194607211384</v>
          </cell>
        </row>
        <row r="21539">
          <cell r="I21539" t="str">
            <v>612401199109271379</v>
          </cell>
        </row>
        <row r="21540">
          <cell r="I21540" t="str">
            <v>610902201110171465</v>
          </cell>
        </row>
        <row r="21541">
          <cell r="I21541" t="str">
            <v>612401197210062257</v>
          </cell>
        </row>
        <row r="21542">
          <cell r="I21542" t="str">
            <v>61240119740923225X</v>
          </cell>
        </row>
        <row r="21543">
          <cell r="I21543" t="str">
            <v>612401200110302262</v>
          </cell>
        </row>
        <row r="21544">
          <cell r="I21544" t="str">
            <v>612401198301181387</v>
          </cell>
        </row>
        <row r="21545">
          <cell r="I21545" t="str">
            <v>610902200504142259</v>
          </cell>
        </row>
        <row r="21546">
          <cell r="I21546" t="str">
            <v>610902200901101370</v>
          </cell>
        </row>
        <row r="21547">
          <cell r="I21547" t="str">
            <v>612401196710212253</v>
          </cell>
        </row>
        <row r="21548">
          <cell r="I21548" t="str">
            <v>612401199701072272</v>
          </cell>
        </row>
        <row r="21549">
          <cell r="I21549" t="str">
            <v>612401194102131370</v>
          </cell>
        </row>
        <row r="21550">
          <cell r="I21550" t="str">
            <v>612401197202071372</v>
          </cell>
        </row>
        <row r="21551">
          <cell r="I21551" t="str">
            <v>612401197606051386</v>
          </cell>
        </row>
        <row r="21552">
          <cell r="I21552" t="str">
            <v>612401199808132271</v>
          </cell>
        </row>
        <row r="21553">
          <cell r="I21553" t="str">
            <v>612401198912292270</v>
          </cell>
        </row>
        <row r="21554">
          <cell r="I21554" t="str">
            <v>610902201804141383</v>
          </cell>
        </row>
        <row r="21555">
          <cell r="I21555" t="str">
            <v>610902201408071408</v>
          </cell>
        </row>
        <row r="21556">
          <cell r="I21556" t="str">
            <v>610902200702121387</v>
          </cell>
        </row>
        <row r="21557">
          <cell r="I21557" t="str">
            <v>612401198011182250</v>
          </cell>
        </row>
        <row r="21558">
          <cell r="I21558" t="str">
            <v>612401195709071372</v>
          </cell>
        </row>
        <row r="21559">
          <cell r="I21559" t="str">
            <v>610902200811101422</v>
          </cell>
        </row>
        <row r="21560">
          <cell r="I21560" t="str">
            <v>612401197911063383</v>
          </cell>
        </row>
        <row r="21561">
          <cell r="I21561" t="str">
            <v>610902201203051382</v>
          </cell>
        </row>
        <row r="21562">
          <cell r="I21562" t="str">
            <v>612401198110101479</v>
          </cell>
        </row>
        <row r="21563">
          <cell r="I21563" t="str">
            <v>612401194809242250</v>
          </cell>
        </row>
        <row r="21564">
          <cell r="I21564" t="str">
            <v>610902201808101389</v>
          </cell>
        </row>
        <row r="21565">
          <cell r="I21565" t="str">
            <v>612401198612092189</v>
          </cell>
        </row>
        <row r="21566">
          <cell r="I21566" t="str">
            <v>612401197612162250</v>
          </cell>
        </row>
        <row r="21567">
          <cell r="I21567" t="str">
            <v>612401197408021370</v>
          </cell>
        </row>
        <row r="21568">
          <cell r="I21568" t="str">
            <v>612401194311211385</v>
          </cell>
        </row>
        <row r="21569">
          <cell r="I21569" t="str">
            <v>612401200007092260</v>
          </cell>
        </row>
        <row r="21570">
          <cell r="I21570" t="str">
            <v>612401197710051378</v>
          </cell>
        </row>
        <row r="21571">
          <cell r="I21571" t="str">
            <v>610902200805211377</v>
          </cell>
        </row>
        <row r="21572">
          <cell r="I21572" t="str">
            <v>612401194708011381</v>
          </cell>
        </row>
        <row r="21573">
          <cell r="I21573" t="str">
            <v>610902201201201404</v>
          </cell>
        </row>
        <row r="21574">
          <cell r="I21574" t="str">
            <v>612401198109241378</v>
          </cell>
        </row>
        <row r="21575">
          <cell r="I21575" t="str">
            <v>610902200607181373</v>
          </cell>
        </row>
        <row r="21576">
          <cell r="I21576" t="str">
            <v>61240119871118226X</v>
          </cell>
        </row>
        <row r="21577">
          <cell r="I21577" t="str">
            <v>612401196309222260</v>
          </cell>
        </row>
        <row r="21578">
          <cell r="I21578" t="str">
            <v>612401200302121378</v>
          </cell>
        </row>
        <row r="21579">
          <cell r="I21579" t="str">
            <v>610902200605301378</v>
          </cell>
        </row>
        <row r="21580">
          <cell r="I21580" t="str">
            <v>612401196006022253</v>
          </cell>
        </row>
        <row r="21581">
          <cell r="I21581" t="str">
            <v>612401195208011371</v>
          </cell>
        </row>
        <row r="21582">
          <cell r="I21582" t="str">
            <v>610902201406152431</v>
          </cell>
        </row>
        <row r="21583">
          <cell r="I21583" t="str">
            <v>612401195604101387</v>
          </cell>
        </row>
        <row r="21584">
          <cell r="I21584" t="str">
            <v>612401198201182251</v>
          </cell>
        </row>
        <row r="21585">
          <cell r="I21585" t="str">
            <v>612401198210012502</v>
          </cell>
        </row>
        <row r="21586">
          <cell r="I21586" t="str">
            <v>612401198905121377</v>
          </cell>
        </row>
        <row r="21587">
          <cell r="I21587" t="str">
            <v>612401196301201385</v>
          </cell>
        </row>
        <row r="21588">
          <cell r="I21588" t="str">
            <v>511028199011134441</v>
          </cell>
        </row>
        <row r="21589">
          <cell r="I21589" t="str">
            <v>610902201801021386</v>
          </cell>
        </row>
        <row r="21590">
          <cell r="I21590" t="str">
            <v>610902201307211395</v>
          </cell>
        </row>
        <row r="21591">
          <cell r="I21591" t="str">
            <v>612401198701162257</v>
          </cell>
        </row>
        <row r="21592">
          <cell r="I21592" t="str">
            <v>612401196312271389</v>
          </cell>
        </row>
        <row r="21593">
          <cell r="I21593" t="str">
            <v>610902201011121382</v>
          </cell>
        </row>
        <row r="21594">
          <cell r="I21594" t="str">
            <v>612401198708182269</v>
          </cell>
        </row>
        <row r="21595">
          <cell r="I21595" t="str">
            <v>610902200511102263</v>
          </cell>
        </row>
        <row r="21596">
          <cell r="I21596" t="str">
            <v>612401200308271377</v>
          </cell>
        </row>
        <row r="21597">
          <cell r="I21597" t="str">
            <v>61240119810303137X</v>
          </cell>
        </row>
        <row r="21598">
          <cell r="I21598" t="str">
            <v>612401198504252261</v>
          </cell>
        </row>
        <row r="21599">
          <cell r="I21599" t="str">
            <v>612401197602231371</v>
          </cell>
        </row>
        <row r="21600">
          <cell r="I21600" t="str">
            <v>520121198510250022</v>
          </cell>
        </row>
        <row r="21601">
          <cell r="I21601" t="str">
            <v>612401195301061373</v>
          </cell>
        </row>
        <row r="21602">
          <cell r="I21602" t="str">
            <v>612401198309272259</v>
          </cell>
        </row>
        <row r="21603">
          <cell r="I21603" t="str">
            <v>61240119510910138X</v>
          </cell>
        </row>
        <row r="21604">
          <cell r="I21604" t="str">
            <v>612401199002111383</v>
          </cell>
        </row>
        <row r="21605">
          <cell r="I21605" t="str">
            <v>612401196206151383</v>
          </cell>
        </row>
        <row r="21606">
          <cell r="I21606" t="str">
            <v>612401196108251372</v>
          </cell>
        </row>
        <row r="21607">
          <cell r="I21607" t="str">
            <v>610902202002191391</v>
          </cell>
        </row>
        <row r="21608">
          <cell r="I21608" t="str">
            <v>612401196111241386</v>
          </cell>
        </row>
        <row r="21609">
          <cell r="I21609" t="str">
            <v>610902201012271411</v>
          </cell>
        </row>
        <row r="21610">
          <cell r="I21610" t="str">
            <v>610902200906181381</v>
          </cell>
        </row>
        <row r="21611">
          <cell r="I21611" t="str">
            <v>612401195810301371</v>
          </cell>
        </row>
        <row r="21612">
          <cell r="I21612" t="str">
            <v>612401198507292250</v>
          </cell>
        </row>
        <row r="21613">
          <cell r="I21613" t="str">
            <v>612401195504082262</v>
          </cell>
        </row>
        <row r="21614">
          <cell r="I21614" t="str">
            <v>612401195704082259</v>
          </cell>
        </row>
        <row r="21615">
          <cell r="I21615" t="str">
            <v>612401197808071406</v>
          </cell>
        </row>
        <row r="21616">
          <cell r="I21616" t="str">
            <v>61240119711102137X</v>
          </cell>
        </row>
        <row r="21617">
          <cell r="I21617" t="str">
            <v>612401200304031376</v>
          </cell>
        </row>
        <row r="21618">
          <cell r="I21618" t="str">
            <v>610902200601211375</v>
          </cell>
        </row>
        <row r="21619">
          <cell r="I21619" t="str">
            <v>610902200912151410</v>
          </cell>
        </row>
        <row r="21620">
          <cell r="I21620" t="str">
            <v>62282519820809032X</v>
          </cell>
        </row>
        <row r="21621">
          <cell r="I21621" t="str">
            <v>612401197402131376</v>
          </cell>
        </row>
        <row r="21622">
          <cell r="I21622" t="str">
            <v>610902201103271388</v>
          </cell>
        </row>
        <row r="21623">
          <cell r="I21623" t="str">
            <v>612401197206161375</v>
          </cell>
        </row>
        <row r="21624">
          <cell r="I21624" t="str">
            <v>610902200901271409</v>
          </cell>
        </row>
        <row r="21625">
          <cell r="I21625" t="str">
            <v>612401197402161372</v>
          </cell>
        </row>
        <row r="21626">
          <cell r="I21626" t="str">
            <v>610902200604241377</v>
          </cell>
        </row>
        <row r="21627">
          <cell r="I21627" t="str">
            <v>612401196110151370</v>
          </cell>
        </row>
        <row r="21628">
          <cell r="I21628" t="str">
            <v>612401199202102254</v>
          </cell>
        </row>
        <row r="21629">
          <cell r="I21629" t="str">
            <v>612401196312081374</v>
          </cell>
        </row>
        <row r="21630">
          <cell r="I21630" t="str">
            <v>610902200304111386</v>
          </cell>
        </row>
        <row r="21631">
          <cell r="I21631" t="str">
            <v>612401195303081386</v>
          </cell>
        </row>
        <row r="21632">
          <cell r="I21632" t="str">
            <v>612401194909231372</v>
          </cell>
        </row>
        <row r="21633">
          <cell r="I21633" t="str">
            <v>612401198810305624</v>
          </cell>
        </row>
        <row r="21634">
          <cell r="I21634" t="str">
            <v>610902201601305616</v>
          </cell>
        </row>
        <row r="21635">
          <cell r="I21635" t="str">
            <v>612401197410091378</v>
          </cell>
        </row>
        <row r="21636">
          <cell r="I21636" t="str">
            <v>61090220150920138X</v>
          </cell>
        </row>
        <row r="21637">
          <cell r="I21637" t="str">
            <v>612401198908191709</v>
          </cell>
        </row>
        <row r="21638">
          <cell r="I21638" t="str">
            <v>61090220190723139X</v>
          </cell>
        </row>
        <row r="21639">
          <cell r="I21639" t="str">
            <v>612401198911271371</v>
          </cell>
        </row>
        <row r="21640">
          <cell r="I21640" t="str">
            <v>612401194909191374</v>
          </cell>
        </row>
        <row r="21641">
          <cell r="I21641" t="str">
            <v>612401194811251375</v>
          </cell>
        </row>
        <row r="21642">
          <cell r="I21642" t="str">
            <v>612401194910092250</v>
          </cell>
        </row>
        <row r="21643">
          <cell r="I21643" t="str">
            <v>612401195710061382</v>
          </cell>
        </row>
        <row r="21644">
          <cell r="I21644" t="str">
            <v>612401195710021372</v>
          </cell>
        </row>
        <row r="21645">
          <cell r="I21645" t="str">
            <v>612401199108081370</v>
          </cell>
        </row>
        <row r="21646">
          <cell r="I21646" t="str">
            <v>612401198702091374</v>
          </cell>
        </row>
        <row r="21647">
          <cell r="I21647" t="str">
            <v>610902200904071373</v>
          </cell>
        </row>
        <row r="21648">
          <cell r="I21648" t="str">
            <v>612401197709072294</v>
          </cell>
        </row>
        <row r="21649">
          <cell r="I21649" t="str">
            <v>612401200209211387</v>
          </cell>
        </row>
        <row r="21650">
          <cell r="I21650" t="str">
            <v>612401197710011384</v>
          </cell>
        </row>
        <row r="21651">
          <cell r="I21651" t="str">
            <v>612401195211091384</v>
          </cell>
        </row>
        <row r="21652">
          <cell r="I21652" t="str">
            <v>421181198712235027</v>
          </cell>
        </row>
        <row r="21653">
          <cell r="I21653" t="str">
            <v>610902200804041425</v>
          </cell>
        </row>
        <row r="21654">
          <cell r="I21654" t="str">
            <v>612401197810221370</v>
          </cell>
        </row>
        <row r="21655">
          <cell r="I21655" t="str">
            <v>612401195208301379</v>
          </cell>
        </row>
        <row r="21656">
          <cell r="I21656" t="str">
            <v>610902200608211378</v>
          </cell>
        </row>
        <row r="21657">
          <cell r="I21657" t="str">
            <v>610902201309151410</v>
          </cell>
        </row>
        <row r="21658">
          <cell r="I21658" t="str">
            <v>612401195703131389</v>
          </cell>
        </row>
        <row r="21659">
          <cell r="I21659" t="str">
            <v>612401198403172270</v>
          </cell>
        </row>
        <row r="21660">
          <cell r="I21660" t="str">
            <v>61090220091218137X</v>
          </cell>
        </row>
        <row r="21661">
          <cell r="I21661" t="str">
            <v>410325198802260522</v>
          </cell>
        </row>
        <row r="21662">
          <cell r="I21662" t="str">
            <v>610902200511091437</v>
          </cell>
        </row>
        <row r="21663">
          <cell r="I21663" t="str">
            <v>610902201504071379</v>
          </cell>
        </row>
        <row r="21664">
          <cell r="I21664" t="str">
            <v>50010219881223480X</v>
          </cell>
        </row>
        <row r="21665">
          <cell r="I21665" t="str">
            <v>612401195411042261</v>
          </cell>
        </row>
        <row r="21666">
          <cell r="I21666" t="str">
            <v>61240119790709227X</v>
          </cell>
        </row>
        <row r="21667">
          <cell r="I21667" t="str">
            <v>612401195712282250</v>
          </cell>
        </row>
        <row r="21668">
          <cell r="I21668" t="str">
            <v>612401195501072261</v>
          </cell>
        </row>
        <row r="21669">
          <cell r="I21669" t="str">
            <v>612401197703032275</v>
          </cell>
        </row>
        <row r="21670">
          <cell r="I21670" t="str">
            <v>142625198512270143</v>
          </cell>
        </row>
        <row r="21671">
          <cell r="I21671" t="str">
            <v>612401195106122257</v>
          </cell>
        </row>
        <row r="21672">
          <cell r="I21672" t="str">
            <v>610902200903271402</v>
          </cell>
        </row>
        <row r="21673">
          <cell r="I21673" t="str">
            <v>612401194106282256</v>
          </cell>
        </row>
        <row r="21674">
          <cell r="I21674" t="str">
            <v>612401194502202254</v>
          </cell>
        </row>
        <row r="21675">
          <cell r="I21675" t="str">
            <v>612401195107092256</v>
          </cell>
        </row>
        <row r="21676">
          <cell r="I21676" t="str">
            <v>612401195009282259</v>
          </cell>
        </row>
        <row r="21677">
          <cell r="I21677" t="str">
            <v>612401195512182255</v>
          </cell>
        </row>
        <row r="21678">
          <cell r="I21678" t="str">
            <v>612401195303141377</v>
          </cell>
        </row>
        <row r="21679">
          <cell r="I21679" t="str">
            <v>612401196103051371</v>
          </cell>
        </row>
        <row r="21680">
          <cell r="I21680" t="str">
            <v>612401196301161387</v>
          </cell>
        </row>
        <row r="21681">
          <cell r="I21681" t="str">
            <v>612401197404151370</v>
          </cell>
        </row>
        <row r="21682">
          <cell r="I21682" t="str">
            <v>610902201009241377</v>
          </cell>
        </row>
        <row r="21683">
          <cell r="I21683" t="str">
            <v>612401198812122258</v>
          </cell>
        </row>
        <row r="21684">
          <cell r="I21684" t="str">
            <v>612401196201112270</v>
          </cell>
        </row>
        <row r="21685">
          <cell r="I21685" t="str">
            <v>142733198804034527</v>
          </cell>
        </row>
        <row r="21686">
          <cell r="I21686" t="str">
            <v>612401196902162262</v>
          </cell>
        </row>
        <row r="21687">
          <cell r="I21687" t="str">
            <v>612401195803151379</v>
          </cell>
        </row>
        <row r="21688">
          <cell r="I21688" t="str">
            <v>612401196609071388</v>
          </cell>
        </row>
        <row r="21689">
          <cell r="I21689" t="str">
            <v>612401198701091372</v>
          </cell>
        </row>
        <row r="21690">
          <cell r="I21690" t="str">
            <v>612401195904091379</v>
          </cell>
        </row>
        <row r="21691">
          <cell r="I21691" t="str">
            <v>612401197409282257</v>
          </cell>
        </row>
        <row r="21692">
          <cell r="I21692" t="str">
            <v>612401195403181384</v>
          </cell>
        </row>
        <row r="21693">
          <cell r="I21693" t="str">
            <v>610902200304231388</v>
          </cell>
        </row>
        <row r="21694">
          <cell r="I21694" t="str">
            <v>610902200208121381</v>
          </cell>
        </row>
        <row r="21695">
          <cell r="I21695" t="str">
            <v>61240120010522137X</v>
          </cell>
        </row>
        <row r="21696">
          <cell r="I21696" t="str">
            <v>612401197312131380</v>
          </cell>
        </row>
        <row r="21697">
          <cell r="I21697" t="str">
            <v>612401199710122251</v>
          </cell>
        </row>
        <row r="21698">
          <cell r="I21698" t="str">
            <v>612401197007259476</v>
          </cell>
        </row>
        <row r="21699">
          <cell r="I21699" t="str">
            <v>612401198612172250</v>
          </cell>
        </row>
        <row r="21700">
          <cell r="I21700" t="str">
            <v>612401196908232268</v>
          </cell>
        </row>
        <row r="21701">
          <cell r="I21701" t="str">
            <v>612401197102281401</v>
          </cell>
        </row>
        <row r="21702">
          <cell r="I21702" t="str">
            <v>612401196802281379</v>
          </cell>
        </row>
        <row r="21703">
          <cell r="I21703" t="str">
            <v>612401197602011379</v>
          </cell>
        </row>
        <row r="21704">
          <cell r="I21704" t="str">
            <v>612401198908051378</v>
          </cell>
        </row>
        <row r="21705">
          <cell r="I21705" t="str">
            <v>610902201302131433</v>
          </cell>
        </row>
        <row r="21706">
          <cell r="I21706" t="str">
            <v>450881198406156585</v>
          </cell>
        </row>
        <row r="21707">
          <cell r="I21707" t="str">
            <v>610902201507281371</v>
          </cell>
        </row>
        <row r="21708">
          <cell r="I21708" t="str">
            <v>612401195303102255</v>
          </cell>
        </row>
        <row r="21709">
          <cell r="I21709" t="str">
            <v>612401196510122253</v>
          </cell>
        </row>
        <row r="21710">
          <cell r="I21710" t="str">
            <v>612401197206292260</v>
          </cell>
        </row>
        <row r="21711">
          <cell r="I21711" t="str">
            <v>612401200006151396</v>
          </cell>
        </row>
        <row r="21712">
          <cell r="I21712" t="str">
            <v>612401194409021387</v>
          </cell>
        </row>
        <row r="21713">
          <cell r="I21713" t="str">
            <v>612401196608281375</v>
          </cell>
        </row>
        <row r="21714">
          <cell r="I21714" t="str">
            <v>612401197412222271</v>
          </cell>
        </row>
        <row r="21715">
          <cell r="I21715" t="str">
            <v>612401194702172264</v>
          </cell>
        </row>
        <row r="21716">
          <cell r="I21716" t="str">
            <v>612401195103292250</v>
          </cell>
        </row>
        <row r="21717">
          <cell r="I21717" t="str">
            <v>612401197106021375</v>
          </cell>
        </row>
        <row r="21718">
          <cell r="I21718" t="str">
            <v>612401197108051375</v>
          </cell>
        </row>
        <row r="21719">
          <cell r="I21719" t="str">
            <v>612401196711121388</v>
          </cell>
        </row>
        <row r="21720">
          <cell r="I21720" t="str">
            <v>612401198607132254</v>
          </cell>
        </row>
        <row r="21721">
          <cell r="I21721" t="str">
            <v>612401198810251371</v>
          </cell>
        </row>
        <row r="21722">
          <cell r="I21722" t="str">
            <v>612401196412272258</v>
          </cell>
        </row>
        <row r="21723">
          <cell r="I21723" t="str">
            <v>612401195411262256</v>
          </cell>
        </row>
        <row r="21724">
          <cell r="I21724" t="str">
            <v>612401196109041377</v>
          </cell>
        </row>
        <row r="21725">
          <cell r="I21725" t="str">
            <v>612401195812212276</v>
          </cell>
        </row>
        <row r="21726">
          <cell r="I21726" t="str">
            <v>130185198312282241</v>
          </cell>
        </row>
        <row r="21727">
          <cell r="I21727" t="str">
            <v>612401197311142256</v>
          </cell>
        </row>
        <row r="21728">
          <cell r="I21728" t="str">
            <v>130185201107282239</v>
          </cell>
        </row>
        <row r="21729">
          <cell r="I21729" t="str">
            <v>61240119630409137X</v>
          </cell>
        </row>
        <row r="21730">
          <cell r="I21730" t="str">
            <v>612401199506141375</v>
          </cell>
        </row>
        <row r="21731">
          <cell r="I21731" t="str">
            <v>612401197109071386</v>
          </cell>
        </row>
        <row r="21732">
          <cell r="I21732" t="str">
            <v>612401194806301374</v>
          </cell>
        </row>
        <row r="21733">
          <cell r="I21733" t="str">
            <v>612401199103012253</v>
          </cell>
        </row>
        <row r="21734">
          <cell r="I21734" t="str">
            <v>612401195910052253</v>
          </cell>
        </row>
        <row r="21735">
          <cell r="I21735" t="str">
            <v>610902201509261390</v>
          </cell>
        </row>
        <row r="21736">
          <cell r="I21736" t="str">
            <v>610902201807311384</v>
          </cell>
        </row>
        <row r="21737">
          <cell r="I21737" t="str">
            <v>612401199111181380</v>
          </cell>
        </row>
        <row r="21738">
          <cell r="I21738" t="str">
            <v>612401198512021586</v>
          </cell>
        </row>
        <row r="21739">
          <cell r="I21739" t="str">
            <v>612401198401132259</v>
          </cell>
        </row>
        <row r="21740">
          <cell r="I21740" t="str">
            <v>610902201504021419</v>
          </cell>
        </row>
        <row r="21741">
          <cell r="I21741" t="str">
            <v>610902201312211373</v>
          </cell>
        </row>
        <row r="21742">
          <cell r="I21742" t="str">
            <v>612401197401051470</v>
          </cell>
        </row>
        <row r="21743">
          <cell r="I21743" t="str">
            <v>612401199811061494</v>
          </cell>
        </row>
        <row r="21744">
          <cell r="I21744" t="str">
            <v>612401199608301480</v>
          </cell>
        </row>
        <row r="21745">
          <cell r="I21745" t="str">
            <v>612401197207011483</v>
          </cell>
        </row>
        <row r="21746">
          <cell r="I21746" t="str">
            <v>612401198103281491</v>
          </cell>
        </row>
        <row r="21747">
          <cell r="I21747" t="str">
            <v>612401196309101493</v>
          </cell>
        </row>
        <row r="21748">
          <cell r="I21748" t="str">
            <v>610902201808311378</v>
          </cell>
        </row>
        <row r="21749">
          <cell r="I21749" t="str">
            <v>610902201404271373</v>
          </cell>
        </row>
        <row r="21750">
          <cell r="I21750" t="str">
            <v>612401199005191489</v>
          </cell>
        </row>
        <row r="21751">
          <cell r="I21751" t="str">
            <v>612401198709071472</v>
          </cell>
        </row>
        <row r="21752">
          <cell r="I21752" t="str">
            <v>612401196510111474</v>
          </cell>
        </row>
        <row r="21753">
          <cell r="I21753" t="str">
            <v>610902201001221419</v>
          </cell>
        </row>
        <row r="21754">
          <cell r="I21754" t="str">
            <v>612401197109051473</v>
          </cell>
        </row>
        <row r="21755">
          <cell r="I21755" t="str">
            <v>610902201101051410</v>
          </cell>
        </row>
        <row r="21756">
          <cell r="I21756" t="str">
            <v>612401197108301485</v>
          </cell>
        </row>
        <row r="21757">
          <cell r="I21757" t="str">
            <v>61240120000907148X</v>
          </cell>
        </row>
        <row r="21758">
          <cell r="I21758" t="str">
            <v>612401198106241479</v>
          </cell>
        </row>
        <row r="21759">
          <cell r="I21759" t="str">
            <v>612401195102261487</v>
          </cell>
        </row>
        <row r="21760">
          <cell r="I21760" t="str">
            <v>610902201005221379</v>
          </cell>
        </row>
        <row r="21761">
          <cell r="I21761" t="str">
            <v>610902201110251385</v>
          </cell>
        </row>
        <row r="21762">
          <cell r="I21762" t="str">
            <v>610902200903271429</v>
          </cell>
        </row>
        <row r="21763">
          <cell r="I21763" t="str">
            <v>612401197711051513</v>
          </cell>
        </row>
        <row r="21764">
          <cell r="I21764" t="str">
            <v>61240120030929137X</v>
          </cell>
        </row>
        <row r="21765">
          <cell r="I21765" t="str">
            <v>612401195106081475</v>
          </cell>
        </row>
        <row r="21766">
          <cell r="I21766" t="str">
            <v>612401197809191485</v>
          </cell>
        </row>
        <row r="21767">
          <cell r="I21767" t="str">
            <v>612401197704101471</v>
          </cell>
        </row>
        <row r="21768">
          <cell r="I21768" t="str">
            <v>61240119550928148X</v>
          </cell>
        </row>
        <row r="21769">
          <cell r="I21769" t="str">
            <v>612401198909291496</v>
          </cell>
        </row>
        <row r="21770">
          <cell r="I21770" t="str">
            <v>612401199201081471</v>
          </cell>
        </row>
        <row r="21771">
          <cell r="I21771" t="str">
            <v>522301200308050083</v>
          </cell>
        </row>
        <row r="21772">
          <cell r="I21772" t="str">
            <v>612401195909221478</v>
          </cell>
        </row>
        <row r="21773">
          <cell r="I21773" t="str">
            <v>610902202404071392</v>
          </cell>
        </row>
        <row r="21774">
          <cell r="I21774" t="str">
            <v>612401199501111476</v>
          </cell>
        </row>
        <row r="21775">
          <cell r="I21775" t="str">
            <v>612401196105271482</v>
          </cell>
        </row>
        <row r="21776">
          <cell r="I21776" t="str">
            <v>612401195410071474</v>
          </cell>
        </row>
        <row r="21777">
          <cell r="I21777" t="str">
            <v>612401198407161472</v>
          </cell>
        </row>
        <row r="21778">
          <cell r="I21778" t="str">
            <v>612401195609041483</v>
          </cell>
        </row>
        <row r="21779">
          <cell r="I21779" t="str">
            <v>612401198710061474</v>
          </cell>
        </row>
        <row r="21780">
          <cell r="I21780" t="str">
            <v>612401197711051492</v>
          </cell>
        </row>
        <row r="21781">
          <cell r="I21781" t="str">
            <v>61240119430818147X</v>
          </cell>
        </row>
        <row r="21782">
          <cell r="I21782" t="str">
            <v>612401199909011495</v>
          </cell>
        </row>
        <row r="21783">
          <cell r="I21783" t="str">
            <v>612401199909011479</v>
          </cell>
        </row>
        <row r="21784">
          <cell r="I21784" t="str">
            <v>612401195902031508</v>
          </cell>
        </row>
        <row r="21785">
          <cell r="I21785" t="str">
            <v>612401195709221473</v>
          </cell>
        </row>
        <row r="21786">
          <cell r="I21786" t="str">
            <v>612401199111230744</v>
          </cell>
        </row>
        <row r="21787">
          <cell r="I21787" t="str">
            <v>612401198910061479</v>
          </cell>
        </row>
        <row r="21788">
          <cell r="I21788" t="str">
            <v>612401195609181486</v>
          </cell>
        </row>
        <row r="21789">
          <cell r="I21789" t="str">
            <v>610902202207011374</v>
          </cell>
        </row>
        <row r="21790">
          <cell r="I21790" t="str">
            <v>612401195611161492</v>
          </cell>
        </row>
        <row r="21791">
          <cell r="I21791" t="str">
            <v>612401195812151485</v>
          </cell>
        </row>
        <row r="21792">
          <cell r="I21792" t="str">
            <v>612401197710041479</v>
          </cell>
        </row>
        <row r="21793">
          <cell r="I21793" t="str">
            <v>610902200805161373</v>
          </cell>
        </row>
        <row r="21794">
          <cell r="I21794" t="str">
            <v>612401197501012284</v>
          </cell>
        </row>
        <row r="21795">
          <cell r="I21795" t="str">
            <v>612401200106221478</v>
          </cell>
        </row>
        <row r="21796">
          <cell r="I21796" t="str">
            <v>612401199709121470</v>
          </cell>
        </row>
        <row r="21797">
          <cell r="I21797" t="str">
            <v>612401196712291522</v>
          </cell>
        </row>
        <row r="21798">
          <cell r="I21798" t="str">
            <v>612401196802231478</v>
          </cell>
        </row>
        <row r="21799">
          <cell r="I21799" t="str">
            <v>612401199303181481</v>
          </cell>
        </row>
        <row r="21800">
          <cell r="I21800" t="str">
            <v>610902201808311394</v>
          </cell>
        </row>
        <row r="21801">
          <cell r="I21801" t="str">
            <v>612401196907151482</v>
          </cell>
        </row>
        <row r="21802">
          <cell r="I21802" t="str">
            <v>612401199412251477</v>
          </cell>
        </row>
        <row r="21803">
          <cell r="I21803" t="str">
            <v>612401196912151479</v>
          </cell>
        </row>
        <row r="21804">
          <cell r="I21804" t="str">
            <v>612401196111081503</v>
          </cell>
        </row>
        <row r="21805">
          <cell r="I21805" t="str">
            <v>610902200908201374</v>
          </cell>
        </row>
        <row r="21806">
          <cell r="I21806" t="str">
            <v>612401196401181473</v>
          </cell>
        </row>
        <row r="21807">
          <cell r="I21807" t="str">
            <v>612401198710261484</v>
          </cell>
        </row>
        <row r="21808">
          <cell r="I21808" t="str">
            <v>612401196311261509</v>
          </cell>
        </row>
        <row r="21809">
          <cell r="I21809" t="str">
            <v>612401197710161470</v>
          </cell>
        </row>
        <row r="21810">
          <cell r="I21810" t="str">
            <v>61090220050620138X</v>
          </cell>
        </row>
        <row r="21811">
          <cell r="I21811" t="str">
            <v>612401195008081471</v>
          </cell>
        </row>
        <row r="21812">
          <cell r="I21812" t="str">
            <v>610902201007231386</v>
          </cell>
        </row>
        <row r="21813">
          <cell r="I21813" t="str">
            <v>612401198010023282</v>
          </cell>
        </row>
        <row r="21814">
          <cell r="I21814" t="str">
            <v>612401195312291481</v>
          </cell>
        </row>
        <row r="21815">
          <cell r="I21815" t="str">
            <v>612401194702191481</v>
          </cell>
        </row>
        <row r="21816">
          <cell r="I21816" t="str">
            <v>612401194607041485</v>
          </cell>
        </row>
        <row r="21817">
          <cell r="I21817" t="str">
            <v>610902201404241393</v>
          </cell>
        </row>
        <row r="21818">
          <cell r="I21818" t="str">
            <v>610902201201271373</v>
          </cell>
        </row>
        <row r="21819">
          <cell r="I21819" t="str">
            <v>612401197510281515</v>
          </cell>
        </row>
        <row r="21820">
          <cell r="I21820" t="str">
            <v>612401197710184146</v>
          </cell>
        </row>
        <row r="21821">
          <cell r="I21821" t="str">
            <v>612401196203171477</v>
          </cell>
        </row>
        <row r="21822">
          <cell r="I21822" t="str">
            <v>612401196103181504</v>
          </cell>
        </row>
        <row r="21823">
          <cell r="I21823" t="str">
            <v>612401199906241471</v>
          </cell>
        </row>
        <row r="21824">
          <cell r="I21824" t="str">
            <v>612401198202281470</v>
          </cell>
        </row>
        <row r="21825">
          <cell r="I21825" t="str">
            <v>612401195303231487</v>
          </cell>
        </row>
        <row r="21826">
          <cell r="I21826" t="str">
            <v>610902200609062255</v>
          </cell>
        </row>
        <row r="21827">
          <cell r="I21827" t="str">
            <v>610902201603081388</v>
          </cell>
        </row>
        <row r="21828">
          <cell r="I21828" t="str">
            <v>610902202011131382</v>
          </cell>
        </row>
        <row r="21829">
          <cell r="I21829" t="str">
            <v>612401199205281980</v>
          </cell>
        </row>
        <row r="21830">
          <cell r="I21830" t="str">
            <v>612401198505231470</v>
          </cell>
        </row>
        <row r="21831">
          <cell r="I21831" t="str">
            <v>612401196308231480</v>
          </cell>
        </row>
        <row r="21832">
          <cell r="I21832" t="str">
            <v>612401194810071487</v>
          </cell>
        </row>
        <row r="21833">
          <cell r="I21833" t="str">
            <v>612401199605161478</v>
          </cell>
        </row>
        <row r="21834">
          <cell r="I21834" t="str">
            <v>61240120001005138X</v>
          </cell>
        </row>
        <row r="21835">
          <cell r="I21835" t="str">
            <v>612401194702201475</v>
          </cell>
        </row>
        <row r="21836">
          <cell r="I21836" t="str">
            <v>610902201101201386</v>
          </cell>
        </row>
        <row r="21837">
          <cell r="I21837" t="str">
            <v>612401197901091479</v>
          </cell>
        </row>
        <row r="21838">
          <cell r="I21838" t="str">
            <v>612401198912062360</v>
          </cell>
        </row>
        <row r="21839">
          <cell r="I21839" t="str">
            <v>612401200107241382</v>
          </cell>
        </row>
        <row r="21840">
          <cell r="I21840" t="str">
            <v>612401196908011473</v>
          </cell>
        </row>
        <row r="21841">
          <cell r="I21841" t="str">
            <v>612401197403111473</v>
          </cell>
        </row>
        <row r="21842">
          <cell r="I21842" t="str">
            <v>612401195212091474</v>
          </cell>
        </row>
        <row r="21843">
          <cell r="I21843" t="str">
            <v>612401196609241471</v>
          </cell>
        </row>
        <row r="21844">
          <cell r="I21844" t="str">
            <v>441323198303022523</v>
          </cell>
        </row>
        <row r="21845">
          <cell r="I21845" t="str">
            <v>441323201111032537</v>
          </cell>
        </row>
        <row r="21846">
          <cell r="I21846" t="str">
            <v>44132320100112254X</v>
          </cell>
        </row>
        <row r="21847">
          <cell r="I21847" t="str">
            <v>61240119781105149X</v>
          </cell>
        </row>
        <row r="21848">
          <cell r="I21848" t="str">
            <v>61240119510316147X</v>
          </cell>
        </row>
        <row r="21849">
          <cell r="I21849" t="str">
            <v>612401195306061487</v>
          </cell>
        </row>
        <row r="21850">
          <cell r="I21850" t="str">
            <v>612401198808032399</v>
          </cell>
        </row>
        <row r="21851">
          <cell r="I21851" t="str">
            <v>612401194508051389</v>
          </cell>
        </row>
        <row r="21852">
          <cell r="I21852" t="str">
            <v>612401199706141476</v>
          </cell>
        </row>
        <row r="21853">
          <cell r="I21853" t="str">
            <v>612401196910011480</v>
          </cell>
        </row>
        <row r="21854">
          <cell r="I21854" t="str">
            <v>612401196805231473</v>
          </cell>
        </row>
        <row r="21855">
          <cell r="I21855" t="str">
            <v>612401195512052354</v>
          </cell>
        </row>
        <row r="21856">
          <cell r="I21856" t="str">
            <v>610902200603161383</v>
          </cell>
        </row>
        <row r="21857">
          <cell r="I21857" t="str">
            <v>612401195207012364</v>
          </cell>
        </row>
        <row r="21858">
          <cell r="I21858" t="str">
            <v>612401198407032363</v>
          </cell>
        </row>
        <row r="21859">
          <cell r="I21859" t="str">
            <v>612401195804202350</v>
          </cell>
        </row>
        <row r="21860">
          <cell r="I21860" t="str">
            <v>612401198211162350</v>
          </cell>
        </row>
        <row r="21861">
          <cell r="I21861" t="str">
            <v>612401195811102366</v>
          </cell>
        </row>
        <row r="21862">
          <cell r="I21862" t="str">
            <v>612429198710117147</v>
          </cell>
        </row>
        <row r="21863">
          <cell r="I21863" t="str">
            <v>610902201607311371</v>
          </cell>
        </row>
        <row r="21864">
          <cell r="I21864" t="str">
            <v>612401195811282360</v>
          </cell>
        </row>
        <row r="21865">
          <cell r="I21865" t="str">
            <v>612401199308012353</v>
          </cell>
        </row>
        <row r="21866">
          <cell r="I21866" t="str">
            <v>612401198209032282</v>
          </cell>
        </row>
        <row r="21867">
          <cell r="I21867" t="str">
            <v>610902201502051374</v>
          </cell>
        </row>
        <row r="21868">
          <cell r="I21868" t="str">
            <v>612401195409232373</v>
          </cell>
        </row>
        <row r="21869">
          <cell r="I21869" t="str">
            <v>612401198108122350</v>
          </cell>
        </row>
        <row r="21870">
          <cell r="I21870" t="str">
            <v>610902200502281394</v>
          </cell>
        </row>
        <row r="21871">
          <cell r="I21871" t="str">
            <v>61240119830408235X</v>
          </cell>
        </row>
        <row r="21872">
          <cell r="I21872" t="str">
            <v>612401197908262357</v>
          </cell>
        </row>
        <row r="21873">
          <cell r="I21873" t="str">
            <v>612401198912162353</v>
          </cell>
        </row>
        <row r="21874">
          <cell r="I21874" t="str">
            <v>612401195709202379</v>
          </cell>
        </row>
        <row r="21875">
          <cell r="I21875" t="str">
            <v>612401198705092356</v>
          </cell>
        </row>
        <row r="21876">
          <cell r="I21876" t="str">
            <v>61242519861216004X</v>
          </cell>
        </row>
        <row r="21877">
          <cell r="I21877" t="str">
            <v>61090220120815142X</v>
          </cell>
        </row>
        <row r="21878">
          <cell r="I21878" t="str">
            <v>610902201006291408</v>
          </cell>
        </row>
        <row r="21879">
          <cell r="I21879" t="str">
            <v>612401196310282359</v>
          </cell>
        </row>
        <row r="21880">
          <cell r="I21880" t="str">
            <v>612401197301192364</v>
          </cell>
        </row>
        <row r="21881">
          <cell r="I21881" t="str">
            <v>612401199303142351</v>
          </cell>
        </row>
        <row r="21882">
          <cell r="I21882" t="str">
            <v>610902200811211373</v>
          </cell>
        </row>
        <row r="21883">
          <cell r="I21883" t="str">
            <v>612401195203012252</v>
          </cell>
        </row>
        <row r="21884">
          <cell r="I21884" t="str">
            <v>612401198009262390</v>
          </cell>
        </row>
        <row r="21885">
          <cell r="I21885" t="str">
            <v>612401198308251309</v>
          </cell>
        </row>
        <row r="21886">
          <cell r="I21886" t="str">
            <v>612401197407166420</v>
          </cell>
        </row>
        <row r="21887">
          <cell r="I21887" t="str">
            <v>610902200507211408</v>
          </cell>
        </row>
        <row r="21888">
          <cell r="I21888" t="str">
            <v>612401197302082351</v>
          </cell>
        </row>
        <row r="21889">
          <cell r="I21889" t="str">
            <v>61240120031227137X</v>
          </cell>
        </row>
        <row r="21890">
          <cell r="I21890" t="str">
            <v>612401197103222358</v>
          </cell>
        </row>
        <row r="21891">
          <cell r="I21891" t="str">
            <v>61240119770402236X</v>
          </cell>
        </row>
        <row r="21892">
          <cell r="I21892" t="str">
            <v>612401199912241400</v>
          </cell>
        </row>
        <row r="21893">
          <cell r="I21893" t="str">
            <v>612401196307192352</v>
          </cell>
        </row>
        <row r="21894">
          <cell r="I21894" t="str">
            <v>612401198811082258</v>
          </cell>
        </row>
        <row r="21895">
          <cell r="I21895" t="str">
            <v>612401195706252258</v>
          </cell>
        </row>
        <row r="21896">
          <cell r="I21896" t="str">
            <v>612401199103032350</v>
          </cell>
        </row>
        <row r="21897">
          <cell r="I21897" t="str">
            <v>610902201202121377</v>
          </cell>
        </row>
        <row r="21898">
          <cell r="I21898" t="str">
            <v>612401195208182357</v>
          </cell>
        </row>
        <row r="21899">
          <cell r="I21899" t="str">
            <v>612401195603152369</v>
          </cell>
        </row>
        <row r="21900">
          <cell r="I21900" t="str">
            <v>612401198805222357</v>
          </cell>
        </row>
        <row r="21901">
          <cell r="I21901" t="str">
            <v>612401199501122351</v>
          </cell>
        </row>
        <row r="21902">
          <cell r="I21902" t="str">
            <v>612401196405072389</v>
          </cell>
        </row>
        <row r="21903">
          <cell r="I21903" t="str">
            <v>610902200910081375</v>
          </cell>
        </row>
        <row r="21904">
          <cell r="I21904" t="str">
            <v>612401198705294345</v>
          </cell>
        </row>
        <row r="21905">
          <cell r="I21905" t="str">
            <v>612401198211292358</v>
          </cell>
        </row>
        <row r="21906">
          <cell r="I21906" t="str">
            <v>612401195108092354</v>
          </cell>
        </row>
        <row r="21907">
          <cell r="I21907" t="str">
            <v>612401194910092357</v>
          </cell>
        </row>
        <row r="21908">
          <cell r="I21908" t="str">
            <v>61240119581206236X</v>
          </cell>
        </row>
        <row r="21909">
          <cell r="I21909" t="str">
            <v>612401198912222352</v>
          </cell>
        </row>
        <row r="21910">
          <cell r="I21910" t="str">
            <v>61240119650514225X</v>
          </cell>
        </row>
        <row r="21911">
          <cell r="I21911" t="str">
            <v>612401197205212265</v>
          </cell>
        </row>
        <row r="21912">
          <cell r="I21912" t="str">
            <v>612401196209292368</v>
          </cell>
        </row>
        <row r="21913">
          <cell r="I21913" t="str">
            <v>612401195110022355</v>
          </cell>
        </row>
        <row r="21914">
          <cell r="I21914" t="str">
            <v>612401200203192365</v>
          </cell>
        </row>
        <row r="21915">
          <cell r="I21915" t="str">
            <v>612401199705042353</v>
          </cell>
        </row>
        <row r="21916">
          <cell r="I21916" t="str">
            <v>612401197108202356</v>
          </cell>
        </row>
        <row r="21917">
          <cell r="I21917" t="str">
            <v>612401199206042252</v>
          </cell>
        </row>
        <row r="21918">
          <cell r="I21918" t="str">
            <v>61240119490515236X</v>
          </cell>
        </row>
        <row r="21919">
          <cell r="I21919" t="str">
            <v>610902201603241425</v>
          </cell>
        </row>
        <row r="21920">
          <cell r="I21920" t="str">
            <v>610902201711071371</v>
          </cell>
        </row>
        <row r="21921">
          <cell r="I21921" t="str">
            <v>612401196709162359</v>
          </cell>
        </row>
        <row r="21922">
          <cell r="I21922" t="str">
            <v>612401198911212355</v>
          </cell>
        </row>
        <row r="21923">
          <cell r="I21923" t="str">
            <v>612401199409193181</v>
          </cell>
        </row>
        <row r="21924">
          <cell r="I21924" t="str">
            <v>612401196708122363</v>
          </cell>
        </row>
        <row r="21925">
          <cell r="I21925" t="str">
            <v>612401196910082377</v>
          </cell>
        </row>
        <row r="21926">
          <cell r="I21926" t="str">
            <v>61240119380228228X</v>
          </cell>
        </row>
        <row r="21927">
          <cell r="I21927" t="str">
            <v>612401199412162255</v>
          </cell>
        </row>
        <row r="21928">
          <cell r="I21928" t="str">
            <v>612401196804012367</v>
          </cell>
        </row>
        <row r="21929">
          <cell r="I21929" t="str">
            <v>612401195403252365</v>
          </cell>
        </row>
        <row r="21930">
          <cell r="I21930" t="str">
            <v>612401195202082355</v>
          </cell>
        </row>
        <row r="21931">
          <cell r="I21931" t="str">
            <v>61090220130520137X</v>
          </cell>
        </row>
        <row r="21932">
          <cell r="I21932" t="str">
            <v>612401198410052357</v>
          </cell>
        </row>
        <row r="21933">
          <cell r="I21933" t="str">
            <v>610902201801081426</v>
          </cell>
        </row>
        <row r="21934">
          <cell r="I21934" t="str">
            <v>61052319920705226X</v>
          </cell>
        </row>
        <row r="21935">
          <cell r="I21935" t="str">
            <v>612401195709202352</v>
          </cell>
        </row>
        <row r="21936">
          <cell r="I21936" t="str">
            <v>412727198511130740</v>
          </cell>
        </row>
        <row r="21937">
          <cell r="I21937" t="str">
            <v>61240119840307235X</v>
          </cell>
        </row>
        <row r="21938">
          <cell r="I21938" t="str">
            <v>610902200809021407</v>
          </cell>
        </row>
        <row r="21939">
          <cell r="I21939" t="str">
            <v>61240119610708236X</v>
          </cell>
        </row>
        <row r="21940">
          <cell r="I21940" t="str">
            <v>612401200303012368</v>
          </cell>
        </row>
        <row r="21941">
          <cell r="I21941" t="str">
            <v>612401196906062269</v>
          </cell>
        </row>
        <row r="21942">
          <cell r="I21942" t="str">
            <v>612401197208042257</v>
          </cell>
        </row>
        <row r="21943">
          <cell r="I21943" t="str">
            <v>612401195706212352</v>
          </cell>
        </row>
        <row r="21944">
          <cell r="I21944" t="str">
            <v>61240119900621235X</v>
          </cell>
        </row>
        <row r="21945">
          <cell r="I21945" t="str">
            <v>612401199310072355</v>
          </cell>
        </row>
        <row r="21946">
          <cell r="I21946" t="str">
            <v>612401196506272355</v>
          </cell>
        </row>
        <row r="21947">
          <cell r="I21947" t="str">
            <v>612401198910052361</v>
          </cell>
        </row>
        <row r="21948">
          <cell r="I21948" t="str">
            <v>612401198805122356</v>
          </cell>
        </row>
        <row r="21949">
          <cell r="I21949" t="str">
            <v>612401199905072354</v>
          </cell>
        </row>
        <row r="21950">
          <cell r="I21950" t="str">
            <v>61240119740202225X</v>
          </cell>
        </row>
        <row r="21951">
          <cell r="I21951" t="str">
            <v>61240119760327236X</v>
          </cell>
        </row>
        <row r="21952">
          <cell r="I21952" t="str">
            <v>610902201301131415</v>
          </cell>
        </row>
        <row r="21953">
          <cell r="I21953" t="str">
            <v>612401198910122358</v>
          </cell>
        </row>
        <row r="21954">
          <cell r="I21954" t="str">
            <v>612401195704042361</v>
          </cell>
        </row>
        <row r="21955">
          <cell r="I21955" t="str">
            <v>610902201203241389</v>
          </cell>
        </row>
        <row r="21956">
          <cell r="I21956" t="str">
            <v>61242519880306240X</v>
          </cell>
        </row>
        <row r="21957">
          <cell r="I21957" t="str">
            <v>612401195403062369</v>
          </cell>
        </row>
        <row r="21958">
          <cell r="I21958" t="str">
            <v>612401198902272356</v>
          </cell>
        </row>
        <row r="21959">
          <cell r="I21959" t="str">
            <v>612401199008152362</v>
          </cell>
        </row>
        <row r="21960">
          <cell r="I21960" t="str">
            <v>610902201301121372</v>
          </cell>
        </row>
        <row r="21961">
          <cell r="I21961" t="str">
            <v>612401196305252358</v>
          </cell>
        </row>
        <row r="21962">
          <cell r="I21962" t="str">
            <v>612401194105152265</v>
          </cell>
        </row>
        <row r="21963">
          <cell r="I21963" t="str">
            <v>612401199710182350</v>
          </cell>
        </row>
        <row r="21964">
          <cell r="I21964" t="str">
            <v>612401197103202365</v>
          </cell>
        </row>
        <row r="21965">
          <cell r="I21965" t="str">
            <v>612401196202152362</v>
          </cell>
        </row>
        <row r="21966">
          <cell r="I21966" t="str">
            <v>612401198801161403</v>
          </cell>
        </row>
        <row r="21967">
          <cell r="I21967" t="str">
            <v>610902201401091385</v>
          </cell>
        </row>
        <row r="21968">
          <cell r="I21968" t="str">
            <v>610902201903261372</v>
          </cell>
        </row>
        <row r="21969">
          <cell r="I21969" t="str">
            <v>612401198801082393</v>
          </cell>
        </row>
        <row r="21970">
          <cell r="I21970" t="str">
            <v>612401195803032353</v>
          </cell>
        </row>
        <row r="21971">
          <cell r="I21971" t="str">
            <v>61240119740422236X</v>
          </cell>
        </row>
        <row r="21972">
          <cell r="I21972" t="str">
            <v>610902200404022356</v>
          </cell>
        </row>
        <row r="21973">
          <cell r="I21973" t="str">
            <v>612401197403082350</v>
          </cell>
        </row>
        <row r="21974">
          <cell r="I21974" t="str">
            <v>612401196311152353</v>
          </cell>
        </row>
        <row r="21975">
          <cell r="I21975" t="str">
            <v>612401198610292355</v>
          </cell>
        </row>
        <row r="21976">
          <cell r="I21976" t="str">
            <v>610902202401031379</v>
          </cell>
        </row>
        <row r="21977">
          <cell r="I21977" t="str">
            <v>612401198912182354</v>
          </cell>
        </row>
        <row r="21978">
          <cell r="I21978" t="str">
            <v>610902201801281380</v>
          </cell>
        </row>
        <row r="21979">
          <cell r="I21979" t="str">
            <v>612401196710292353</v>
          </cell>
        </row>
        <row r="21980">
          <cell r="I21980" t="str">
            <v>612401199002052280</v>
          </cell>
        </row>
        <row r="21981">
          <cell r="I21981" t="str">
            <v>612425198912121480</v>
          </cell>
        </row>
        <row r="21982">
          <cell r="I21982" t="str">
            <v>610902201103031405</v>
          </cell>
        </row>
        <row r="21983">
          <cell r="I21983" t="str">
            <v>610902202006151389</v>
          </cell>
        </row>
        <row r="21984">
          <cell r="I21984" t="str">
            <v>612401198505242356</v>
          </cell>
        </row>
        <row r="21985">
          <cell r="I21985" t="str">
            <v>612401196610031383</v>
          </cell>
        </row>
        <row r="21986">
          <cell r="I21986" t="str">
            <v>612401196402262355</v>
          </cell>
        </row>
        <row r="21987">
          <cell r="I21987" t="str">
            <v>61240119931230149X</v>
          </cell>
        </row>
        <row r="21988">
          <cell r="I21988" t="str">
            <v>610902201305191386</v>
          </cell>
        </row>
        <row r="21989">
          <cell r="I21989" t="str">
            <v>612401197512112379</v>
          </cell>
        </row>
        <row r="21990">
          <cell r="I21990" t="str">
            <v>612401194912132359</v>
          </cell>
        </row>
        <row r="21991">
          <cell r="I21991" t="str">
            <v>612401197305162357</v>
          </cell>
        </row>
        <row r="21992">
          <cell r="I21992" t="str">
            <v>612401195804182353</v>
          </cell>
        </row>
        <row r="21993">
          <cell r="I21993" t="str">
            <v>612401200008051372</v>
          </cell>
        </row>
        <row r="21994">
          <cell r="I21994" t="str">
            <v>612401196706091508</v>
          </cell>
        </row>
        <row r="21995">
          <cell r="I21995" t="str">
            <v>612401198508222393</v>
          </cell>
        </row>
        <row r="21996">
          <cell r="I21996" t="str">
            <v>612401196403082364</v>
          </cell>
        </row>
        <row r="21997">
          <cell r="I21997" t="str">
            <v>612401198701181503</v>
          </cell>
        </row>
        <row r="21998">
          <cell r="I21998" t="str">
            <v>612401196107142350</v>
          </cell>
        </row>
        <row r="21999">
          <cell r="I21999" t="str">
            <v>61090220140829138X</v>
          </cell>
        </row>
        <row r="22000">
          <cell r="I22000" t="str">
            <v>610902200901261403</v>
          </cell>
        </row>
        <row r="22001">
          <cell r="I22001" t="str">
            <v>612401198503032355</v>
          </cell>
        </row>
        <row r="22002">
          <cell r="I22002" t="str">
            <v>612401195206032355</v>
          </cell>
        </row>
        <row r="22003">
          <cell r="I22003" t="str">
            <v>612401200012301389</v>
          </cell>
        </row>
        <row r="22004">
          <cell r="I22004" t="str">
            <v>612401199508152350</v>
          </cell>
        </row>
        <row r="22005">
          <cell r="I22005" t="str">
            <v>612401197404102368</v>
          </cell>
        </row>
        <row r="22006">
          <cell r="I22006" t="str">
            <v>612401196810132357</v>
          </cell>
        </row>
        <row r="22007">
          <cell r="I22007" t="str">
            <v>610902201603221387</v>
          </cell>
        </row>
        <row r="22008">
          <cell r="I22008" t="str">
            <v>610902200501251396</v>
          </cell>
        </row>
        <row r="22009">
          <cell r="I22009" t="str">
            <v>61240119730316229X</v>
          </cell>
        </row>
        <row r="22010">
          <cell r="I22010" t="str">
            <v>612428198308201221</v>
          </cell>
        </row>
        <row r="22011">
          <cell r="I22011" t="str">
            <v>612401199509202372</v>
          </cell>
        </row>
        <row r="22012">
          <cell r="I22012" t="str">
            <v>612401197108052351</v>
          </cell>
        </row>
        <row r="22013">
          <cell r="I22013" t="str">
            <v>61240119980628137X</v>
          </cell>
        </row>
        <row r="22014">
          <cell r="I22014" t="str">
            <v>612401197108282368</v>
          </cell>
        </row>
        <row r="22015">
          <cell r="I22015" t="str">
            <v>610902201406051382</v>
          </cell>
        </row>
        <row r="22016">
          <cell r="I22016" t="str">
            <v>612401195205252364</v>
          </cell>
        </row>
        <row r="22017">
          <cell r="I22017" t="str">
            <v>612401195810052352</v>
          </cell>
        </row>
        <row r="22018">
          <cell r="I22018" t="str">
            <v>612401199305291529</v>
          </cell>
        </row>
        <row r="22019">
          <cell r="I22019" t="str">
            <v>612401198807022359</v>
          </cell>
        </row>
        <row r="22020">
          <cell r="I22020" t="str">
            <v>612401199307092355</v>
          </cell>
        </row>
        <row r="22021">
          <cell r="I22021" t="str">
            <v>612401194611092365</v>
          </cell>
        </row>
        <row r="22022">
          <cell r="I22022" t="str">
            <v>610902202008271392</v>
          </cell>
        </row>
        <row r="22023">
          <cell r="I22023" t="str">
            <v>610902202007241378</v>
          </cell>
        </row>
        <row r="22024">
          <cell r="I22024" t="str">
            <v>612401198906302356</v>
          </cell>
        </row>
        <row r="22025">
          <cell r="I22025" t="str">
            <v>522426199405122429</v>
          </cell>
        </row>
        <row r="22026">
          <cell r="I22026" t="str">
            <v>61240119630709236X</v>
          </cell>
        </row>
        <row r="22027">
          <cell r="I22027" t="str">
            <v>610902201804091419</v>
          </cell>
        </row>
        <row r="22028">
          <cell r="I22028" t="str">
            <v>612401198706172358</v>
          </cell>
        </row>
        <row r="22029">
          <cell r="I22029" t="str">
            <v>61240119610210235X</v>
          </cell>
        </row>
        <row r="22030">
          <cell r="I22030" t="str">
            <v>612401194809092264</v>
          </cell>
        </row>
        <row r="22031">
          <cell r="I22031" t="str">
            <v>612401197803142252</v>
          </cell>
        </row>
        <row r="22032">
          <cell r="I22032" t="str">
            <v>61240119660107236X</v>
          </cell>
        </row>
        <row r="22033">
          <cell r="I22033" t="str">
            <v>612401199802021378</v>
          </cell>
        </row>
        <row r="22034">
          <cell r="I22034" t="str">
            <v>612401196104302355</v>
          </cell>
        </row>
        <row r="22035">
          <cell r="I22035" t="str">
            <v>612401194404151406</v>
          </cell>
        </row>
        <row r="22036">
          <cell r="I22036" t="str">
            <v>612401196812302364</v>
          </cell>
        </row>
        <row r="22037">
          <cell r="I22037" t="str">
            <v>612401196604192359</v>
          </cell>
        </row>
        <row r="22038">
          <cell r="I22038" t="str">
            <v>612401199308172357</v>
          </cell>
        </row>
        <row r="22039">
          <cell r="I22039" t="str">
            <v>610902199701011375</v>
          </cell>
        </row>
        <row r="22040">
          <cell r="I22040" t="str">
            <v>612401197108292363</v>
          </cell>
        </row>
        <row r="22041">
          <cell r="I22041" t="str">
            <v>610902200012031384</v>
          </cell>
        </row>
        <row r="22042">
          <cell r="I22042" t="str">
            <v>610902200012031376</v>
          </cell>
        </row>
        <row r="22043">
          <cell r="I22043" t="str">
            <v>612401198610202356</v>
          </cell>
        </row>
        <row r="22044">
          <cell r="I22044" t="str">
            <v>612401198505252378</v>
          </cell>
        </row>
        <row r="22045">
          <cell r="I22045" t="str">
            <v>612401196407172367</v>
          </cell>
        </row>
        <row r="22046">
          <cell r="I22046" t="str">
            <v>612401198902252355</v>
          </cell>
        </row>
        <row r="22047">
          <cell r="I22047" t="str">
            <v>612401195510172352</v>
          </cell>
        </row>
        <row r="22048">
          <cell r="I22048" t="str">
            <v>612401195707022366</v>
          </cell>
        </row>
        <row r="22049">
          <cell r="I22049" t="str">
            <v>612401198411082355</v>
          </cell>
        </row>
        <row r="22050">
          <cell r="I22050" t="str">
            <v>612401195310152381</v>
          </cell>
        </row>
        <row r="22051">
          <cell r="I22051" t="str">
            <v>612401198007181175</v>
          </cell>
        </row>
        <row r="22052">
          <cell r="I22052" t="str">
            <v>610902201511081380</v>
          </cell>
        </row>
        <row r="22053">
          <cell r="I22053" t="str">
            <v>61090220120402137X</v>
          </cell>
        </row>
        <row r="22054">
          <cell r="I22054" t="str">
            <v>612401195410262262</v>
          </cell>
        </row>
        <row r="22055">
          <cell r="I22055" t="str">
            <v>612401198607252352</v>
          </cell>
        </row>
        <row r="22056">
          <cell r="I22056" t="str">
            <v>612429198602285928</v>
          </cell>
        </row>
        <row r="22057">
          <cell r="I22057" t="str">
            <v>612401196611182351</v>
          </cell>
        </row>
        <row r="22058">
          <cell r="I22058" t="str">
            <v>612401197010152258</v>
          </cell>
        </row>
        <row r="22059">
          <cell r="I22059" t="str">
            <v>612401199602291533</v>
          </cell>
        </row>
        <row r="22060">
          <cell r="I22060" t="str">
            <v>612401197804232364</v>
          </cell>
        </row>
        <row r="22061">
          <cell r="I22061" t="str">
            <v>612401200109201376</v>
          </cell>
        </row>
        <row r="22062">
          <cell r="I22062" t="str">
            <v>61090220050812244X</v>
          </cell>
        </row>
        <row r="22063">
          <cell r="I22063" t="str">
            <v>610902200708111390</v>
          </cell>
        </row>
        <row r="22064">
          <cell r="I22064" t="str">
            <v>610902202303211376</v>
          </cell>
        </row>
        <row r="22065">
          <cell r="I22065" t="str">
            <v>612401198708042354</v>
          </cell>
        </row>
        <row r="22066">
          <cell r="I22066" t="str">
            <v>612401195809232356</v>
          </cell>
        </row>
        <row r="22067">
          <cell r="I22067" t="str">
            <v>612401198302264985</v>
          </cell>
        </row>
        <row r="22068">
          <cell r="I22068" t="str">
            <v>612401198901142373</v>
          </cell>
        </row>
        <row r="22069">
          <cell r="I22069" t="str">
            <v>61240119670106237X</v>
          </cell>
        </row>
        <row r="22070">
          <cell r="I22070" t="str">
            <v>612401196705102367</v>
          </cell>
        </row>
        <row r="22071">
          <cell r="I22071" t="str">
            <v>612401195301072355</v>
          </cell>
        </row>
        <row r="22072">
          <cell r="I22072" t="str">
            <v>612401197512192399</v>
          </cell>
        </row>
        <row r="22073">
          <cell r="I22073" t="str">
            <v>612401197911202363</v>
          </cell>
        </row>
        <row r="22074">
          <cell r="I22074" t="str">
            <v>612401200106232361</v>
          </cell>
        </row>
        <row r="22075">
          <cell r="I22075" t="str">
            <v>612401194802282372</v>
          </cell>
        </row>
        <row r="22076">
          <cell r="I22076" t="str">
            <v>612401200308181371</v>
          </cell>
        </row>
        <row r="22077">
          <cell r="I22077" t="str">
            <v>61090220060518137X</v>
          </cell>
        </row>
        <row r="22078">
          <cell r="I22078" t="str">
            <v>612401194306052367</v>
          </cell>
        </row>
        <row r="22079">
          <cell r="I22079" t="str">
            <v>61240119890424237X</v>
          </cell>
        </row>
        <row r="22080">
          <cell r="I22080" t="str">
            <v>612401196701152359</v>
          </cell>
        </row>
        <row r="22081">
          <cell r="I22081" t="str">
            <v>612401193808012352</v>
          </cell>
        </row>
        <row r="22082">
          <cell r="I22082" t="str">
            <v>612401196612272367</v>
          </cell>
        </row>
        <row r="22083">
          <cell r="I22083" t="str">
            <v>612401195012142257</v>
          </cell>
        </row>
        <row r="22084">
          <cell r="I22084" t="str">
            <v>612401195709142353</v>
          </cell>
        </row>
        <row r="22085">
          <cell r="I22085" t="str">
            <v>610902201110211412</v>
          </cell>
        </row>
        <row r="22086">
          <cell r="I22086" t="str">
            <v>612401195810292364</v>
          </cell>
        </row>
        <row r="22087">
          <cell r="I22087" t="str">
            <v>612401199212042355</v>
          </cell>
        </row>
        <row r="22088">
          <cell r="I22088" t="str">
            <v>612401198310102409</v>
          </cell>
        </row>
        <row r="22089">
          <cell r="I22089" t="str">
            <v>612401199005142361</v>
          </cell>
        </row>
        <row r="22090">
          <cell r="I22090" t="str">
            <v>610902201110211391</v>
          </cell>
        </row>
        <row r="22091">
          <cell r="I22091" t="str">
            <v>610902201205281392</v>
          </cell>
        </row>
        <row r="22092">
          <cell r="I22092" t="str">
            <v>450326198506262420</v>
          </cell>
        </row>
        <row r="22093">
          <cell r="I22093" t="str">
            <v>612401198202252354</v>
          </cell>
        </row>
        <row r="22094">
          <cell r="I22094" t="str">
            <v>610902200801092251</v>
          </cell>
        </row>
        <row r="22095">
          <cell r="I22095" t="str">
            <v>612401195011182353</v>
          </cell>
        </row>
        <row r="22096">
          <cell r="I22096" t="str">
            <v>612401195810052360</v>
          </cell>
        </row>
        <row r="22097">
          <cell r="I22097" t="str">
            <v>610902200807081393</v>
          </cell>
        </row>
        <row r="22098">
          <cell r="I22098" t="str">
            <v>612401200206121386</v>
          </cell>
        </row>
        <row r="22099">
          <cell r="I22099" t="str">
            <v>612401197506142352</v>
          </cell>
        </row>
        <row r="22100">
          <cell r="I22100" t="str">
            <v>612426197911203021</v>
          </cell>
        </row>
        <row r="22101">
          <cell r="I22101" t="str">
            <v>612401198208032352</v>
          </cell>
        </row>
        <row r="22102">
          <cell r="I22102" t="str">
            <v>610902201001161372</v>
          </cell>
        </row>
        <row r="22103">
          <cell r="I22103" t="str">
            <v>612422199108305823</v>
          </cell>
        </row>
        <row r="22104">
          <cell r="I22104" t="str">
            <v>610902200810161394</v>
          </cell>
        </row>
        <row r="22105">
          <cell r="I22105" t="str">
            <v>612401198003072350</v>
          </cell>
        </row>
        <row r="22106">
          <cell r="I22106" t="str">
            <v>612401195503142382</v>
          </cell>
        </row>
        <row r="22107">
          <cell r="I22107" t="str">
            <v>612401194702142356</v>
          </cell>
        </row>
        <row r="22108">
          <cell r="I22108" t="str">
            <v>610902202205201385</v>
          </cell>
        </row>
        <row r="22109">
          <cell r="I22109" t="str">
            <v>612401196803232368</v>
          </cell>
        </row>
        <row r="22110">
          <cell r="I22110" t="str">
            <v>612401198708142355</v>
          </cell>
        </row>
        <row r="22111">
          <cell r="I22111" t="str">
            <v>612401196305042350</v>
          </cell>
        </row>
        <row r="22112">
          <cell r="I22112" t="str">
            <v>612401196912232367</v>
          </cell>
        </row>
        <row r="22113">
          <cell r="I22113" t="str">
            <v>612401199709262353</v>
          </cell>
        </row>
        <row r="22114">
          <cell r="I22114" t="str">
            <v>612401196902232355</v>
          </cell>
        </row>
        <row r="22115">
          <cell r="I22115" t="str">
            <v>612401199801121377</v>
          </cell>
        </row>
        <row r="22116">
          <cell r="I22116" t="str">
            <v>612401197106252368</v>
          </cell>
        </row>
        <row r="22117">
          <cell r="I22117" t="str">
            <v>612401196911142351</v>
          </cell>
        </row>
        <row r="22118">
          <cell r="I22118" t="str">
            <v>612401198701292350</v>
          </cell>
        </row>
        <row r="22119">
          <cell r="I22119" t="str">
            <v>612401198805062357</v>
          </cell>
        </row>
        <row r="22120">
          <cell r="I22120" t="str">
            <v>610902201408061381</v>
          </cell>
        </row>
        <row r="22121">
          <cell r="I22121" t="str">
            <v>612401198505012358</v>
          </cell>
        </row>
        <row r="22122">
          <cell r="I22122" t="str">
            <v>612401198805072360</v>
          </cell>
        </row>
        <row r="22123">
          <cell r="I22123" t="str">
            <v>612401196607032369</v>
          </cell>
        </row>
        <row r="22124">
          <cell r="I22124" t="str">
            <v>61240119880901140X</v>
          </cell>
        </row>
        <row r="22125">
          <cell r="I22125" t="str">
            <v>610902201105261378</v>
          </cell>
        </row>
        <row r="22126">
          <cell r="I22126" t="str">
            <v>610902201612271407</v>
          </cell>
        </row>
        <row r="22127">
          <cell r="I22127" t="str">
            <v>610902201310141391</v>
          </cell>
        </row>
        <row r="22128">
          <cell r="I22128" t="str">
            <v>612401195705072351</v>
          </cell>
        </row>
        <row r="22129">
          <cell r="I22129" t="str">
            <v>610902200608101371</v>
          </cell>
        </row>
        <row r="22130">
          <cell r="I22130" t="str">
            <v>612401195104082263</v>
          </cell>
        </row>
        <row r="22131">
          <cell r="I22131" t="str">
            <v>612401197709222256</v>
          </cell>
        </row>
        <row r="22132">
          <cell r="I22132" t="str">
            <v>612401198507101485</v>
          </cell>
        </row>
        <row r="22133">
          <cell r="I22133" t="str">
            <v>610902201612191386</v>
          </cell>
        </row>
        <row r="22134">
          <cell r="I22134" t="str">
            <v>610902200810091445</v>
          </cell>
        </row>
        <row r="22135">
          <cell r="I22135" t="str">
            <v>612401198710152392</v>
          </cell>
        </row>
        <row r="22136">
          <cell r="I22136" t="str">
            <v>610902202002151410</v>
          </cell>
        </row>
        <row r="22137">
          <cell r="I22137" t="str">
            <v>612401195608072368</v>
          </cell>
        </row>
        <row r="22138">
          <cell r="I22138" t="str">
            <v>612401197706222365</v>
          </cell>
        </row>
        <row r="22139">
          <cell r="I22139" t="str">
            <v>610902200911031396</v>
          </cell>
        </row>
        <row r="22140">
          <cell r="I22140" t="str">
            <v>612401195312152369</v>
          </cell>
        </row>
        <row r="22141">
          <cell r="I22141" t="str">
            <v>612401200005051502</v>
          </cell>
        </row>
        <row r="22142">
          <cell r="I22142" t="str">
            <v>612401197503072352</v>
          </cell>
        </row>
        <row r="22143">
          <cell r="I22143" t="str">
            <v>612401197607102368</v>
          </cell>
        </row>
        <row r="22144">
          <cell r="I22144" t="str">
            <v>612401197810122356</v>
          </cell>
        </row>
        <row r="22145">
          <cell r="I22145" t="str">
            <v>612401194908172358</v>
          </cell>
        </row>
        <row r="22146">
          <cell r="I22146" t="str">
            <v>612401200301071380</v>
          </cell>
        </row>
        <row r="22147">
          <cell r="I22147" t="str">
            <v>612401200005171491</v>
          </cell>
        </row>
        <row r="22148">
          <cell r="I22148" t="str">
            <v>612401195002162350</v>
          </cell>
        </row>
        <row r="22149">
          <cell r="I22149" t="str">
            <v>610902202006091400</v>
          </cell>
        </row>
        <row r="22150">
          <cell r="I22150" t="str">
            <v>612401198505202354</v>
          </cell>
        </row>
        <row r="22151">
          <cell r="I22151" t="str">
            <v>612401194405092364</v>
          </cell>
        </row>
        <row r="22152">
          <cell r="I22152" t="str">
            <v>612401199101032250</v>
          </cell>
        </row>
        <row r="22153">
          <cell r="I22153" t="str">
            <v>612401196712062252</v>
          </cell>
        </row>
        <row r="22154">
          <cell r="I22154" t="str">
            <v>610902202107211387</v>
          </cell>
        </row>
        <row r="22155">
          <cell r="I22155" t="str">
            <v>612401194606222364</v>
          </cell>
        </row>
        <row r="22156">
          <cell r="I22156" t="str">
            <v>612401197608032357</v>
          </cell>
        </row>
        <row r="22157">
          <cell r="I22157" t="str">
            <v>61240119640911235X</v>
          </cell>
        </row>
        <row r="22158">
          <cell r="I22158" t="str">
            <v>612401196610212360</v>
          </cell>
        </row>
        <row r="22159">
          <cell r="I22159" t="str">
            <v>612401199310052354</v>
          </cell>
        </row>
        <row r="22160">
          <cell r="I22160" t="str">
            <v>610902200609081376</v>
          </cell>
        </row>
        <row r="22161">
          <cell r="I22161" t="str">
            <v>61240119520411236X</v>
          </cell>
        </row>
        <row r="22162">
          <cell r="I22162" t="str">
            <v>612401198411292352</v>
          </cell>
        </row>
        <row r="22163">
          <cell r="I22163" t="str">
            <v>612401194912192351</v>
          </cell>
        </row>
        <row r="22164">
          <cell r="I22164" t="str">
            <v>612401197310052371</v>
          </cell>
        </row>
        <row r="22165">
          <cell r="I22165" t="str">
            <v>612401197111082359</v>
          </cell>
        </row>
        <row r="22166">
          <cell r="I22166" t="str">
            <v>61240119590508236X</v>
          </cell>
        </row>
        <row r="22167">
          <cell r="I22167" t="str">
            <v>612401194801132356</v>
          </cell>
        </row>
        <row r="22168">
          <cell r="I22168" t="str">
            <v>610902201312041386</v>
          </cell>
        </row>
        <row r="22169">
          <cell r="I22169" t="str">
            <v>612401197509032351</v>
          </cell>
        </row>
        <row r="22170">
          <cell r="I22170" t="str">
            <v>610902201612121417</v>
          </cell>
        </row>
        <row r="22171">
          <cell r="I22171" t="str">
            <v>612401195207272350</v>
          </cell>
        </row>
        <row r="22172">
          <cell r="I22172" t="str">
            <v>610902200711221400</v>
          </cell>
        </row>
        <row r="22173">
          <cell r="I22173" t="str">
            <v>612401197206292375</v>
          </cell>
        </row>
        <row r="22174">
          <cell r="I22174" t="str">
            <v>612401198107262378</v>
          </cell>
        </row>
        <row r="22175">
          <cell r="I22175" t="str">
            <v>612401195407302366</v>
          </cell>
        </row>
        <row r="22176">
          <cell r="I22176" t="str">
            <v>612401199009032354</v>
          </cell>
        </row>
        <row r="22177">
          <cell r="I22177" t="str">
            <v>610902201910311374</v>
          </cell>
        </row>
        <row r="22178">
          <cell r="I22178" t="str">
            <v>612401199309062184</v>
          </cell>
        </row>
        <row r="22179">
          <cell r="I22179" t="str">
            <v>61240119780408236X</v>
          </cell>
        </row>
        <row r="22180">
          <cell r="I22180" t="str">
            <v>612401199201062350</v>
          </cell>
        </row>
        <row r="22181">
          <cell r="I22181" t="str">
            <v>612401197111272355</v>
          </cell>
        </row>
        <row r="22182">
          <cell r="I22182" t="str">
            <v>612401198709162358</v>
          </cell>
        </row>
        <row r="22183">
          <cell r="I22183" t="str">
            <v>612401196405142367</v>
          </cell>
        </row>
        <row r="22184">
          <cell r="I22184" t="str">
            <v>610902201102261380</v>
          </cell>
        </row>
        <row r="22185">
          <cell r="I22185" t="str">
            <v>610902201310141412</v>
          </cell>
        </row>
        <row r="22186">
          <cell r="I22186" t="str">
            <v>612401198812191384</v>
          </cell>
        </row>
        <row r="22187">
          <cell r="I22187" t="str">
            <v>612401196105022355</v>
          </cell>
        </row>
        <row r="22188">
          <cell r="I22188" t="str">
            <v>612401198509291585</v>
          </cell>
        </row>
        <row r="22189">
          <cell r="I22189" t="str">
            <v>610902201703021155</v>
          </cell>
        </row>
        <row r="22190">
          <cell r="I22190" t="str">
            <v>610902201104011158</v>
          </cell>
        </row>
        <row r="22191">
          <cell r="I22191" t="str">
            <v>612401198406082350</v>
          </cell>
        </row>
        <row r="22192">
          <cell r="I22192" t="str">
            <v>612401194402082363</v>
          </cell>
        </row>
        <row r="22193">
          <cell r="I22193" t="str">
            <v>612401198202212352</v>
          </cell>
        </row>
        <row r="22194">
          <cell r="I22194" t="str">
            <v>612401197105012354</v>
          </cell>
        </row>
        <row r="22195">
          <cell r="I22195" t="str">
            <v>612401197105052364</v>
          </cell>
        </row>
        <row r="22196">
          <cell r="I22196" t="str">
            <v>612401195908202363</v>
          </cell>
        </row>
        <row r="22197">
          <cell r="I22197" t="str">
            <v>612401200008231381</v>
          </cell>
        </row>
        <row r="22198">
          <cell r="I22198" t="str">
            <v>612401196501112352</v>
          </cell>
        </row>
        <row r="22199">
          <cell r="I22199" t="str">
            <v>612401197704142353</v>
          </cell>
        </row>
        <row r="22200">
          <cell r="I22200" t="str">
            <v>360430199810063584</v>
          </cell>
        </row>
        <row r="22201">
          <cell r="I22201" t="str">
            <v>510724197401060444</v>
          </cell>
        </row>
        <row r="22202">
          <cell r="I22202" t="str">
            <v>612401198102052355</v>
          </cell>
        </row>
        <row r="22203">
          <cell r="I22203" t="str">
            <v>610902200809011380</v>
          </cell>
        </row>
        <row r="22204">
          <cell r="I22204" t="str">
            <v>610902201404211370</v>
          </cell>
        </row>
        <row r="22205">
          <cell r="I22205" t="str">
            <v>612401198409052368</v>
          </cell>
        </row>
        <row r="22206">
          <cell r="I22206" t="str">
            <v>612401195603242356</v>
          </cell>
        </row>
        <row r="22207">
          <cell r="I22207" t="str">
            <v>610902200710022370</v>
          </cell>
        </row>
        <row r="22208">
          <cell r="I22208" t="str">
            <v>612401197605162279</v>
          </cell>
        </row>
        <row r="22209">
          <cell r="I22209" t="str">
            <v>61090220050502238X</v>
          </cell>
        </row>
        <row r="22210">
          <cell r="I22210" t="str">
            <v>612401195507242356</v>
          </cell>
        </row>
        <row r="22211">
          <cell r="I22211" t="str">
            <v>612401195805272262</v>
          </cell>
        </row>
        <row r="22212">
          <cell r="I22212" t="str">
            <v>612401195009212250</v>
          </cell>
        </row>
        <row r="22213">
          <cell r="I22213" t="str">
            <v>612401198602242358</v>
          </cell>
        </row>
        <row r="22214">
          <cell r="I22214" t="str">
            <v>612401193801162366</v>
          </cell>
        </row>
        <row r="22215">
          <cell r="I22215" t="str">
            <v>612401195108212352</v>
          </cell>
        </row>
        <row r="22216">
          <cell r="I22216" t="str">
            <v>612401194611052363</v>
          </cell>
        </row>
        <row r="22217">
          <cell r="I22217" t="str">
            <v>612401200212251371</v>
          </cell>
        </row>
        <row r="22218">
          <cell r="I22218" t="str">
            <v>612401197412202350</v>
          </cell>
        </row>
        <row r="22219">
          <cell r="I22219" t="str">
            <v>370304200010055825</v>
          </cell>
        </row>
        <row r="22220">
          <cell r="I22220" t="str">
            <v>370304197505266021</v>
          </cell>
        </row>
        <row r="22221">
          <cell r="I22221" t="str">
            <v>612401193704272352</v>
          </cell>
        </row>
        <row r="22222">
          <cell r="I22222" t="str">
            <v>612401196301222362</v>
          </cell>
        </row>
        <row r="22223">
          <cell r="I22223" t="str">
            <v>612401199212022354</v>
          </cell>
        </row>
        <row r="22224">
          <cell r="I22224" t="str">
            <v>612401194711142358</v>
          </cell>
        </row>
        <row r="22225">
          <cell r="I22225" t="str">
            <v>612401197901252359</v>
          </cell>
        </row>
        <row r="22226">
          <cell r="I22226" t="str">
            <v>612401197301082384</v>
          </cell>
        </row>
        <row r="22227">
          <cell r="I22227" t="str">
            <v>610902200602181374</v>
          </cell>
        </row>
        <row r="22228">
          <cell r="I22228" t="str">
            <v>612401200011181397</v>
          </cell>
        </row>
        <row r="22229">
          <cell r="I22229" t="str">
            <v>61240119691225235X</v>
          </cell>
        </row>
        <row r="22230">
          <cell r="I22230" t="str">
            <v>612401196612252366</v>
          </cell>
        </row>
        <row r="22231">
          <cell r="I22231" t="str">
            <v>612401199009252357</v>
          </cell>
        </row>
        <row r="22232">
          <cell r="I22232" t="str">
            <v>610902201211101386</v>
          </cell>
        </row>
        <row r="22233">
          <cell r="I22233" t="str">
            <v>612401198711142356</v>
          </cell>
        </row>
        <row r="22234">
          <cell r="I22234" t="str">
            <v>610902201501141386</v>
          </cell>
        </row>
        <row r="22235">
          <cell r="I22235" t="str">
            <v>610902201504031422</v>
          </cell>
        </row>
        <row r="22236">
          <cell r="I22236" t="str">
            <v>612401195103292357</v>
          </cell>
        </row>
        <row r="22237">
          <cell r="I22237" t="str">
            <v>610902200705071389</v>
          </cell>
        </row>
        <row r="22238">
          <cell r="I22238" t="str">
            <v>441226198401020920</v>
          </cell>
        </row>
        <row r="22239">
          <cell r="I22239" t="str">
            <v>612401198412202355</v>
          </cell>
        </row>
        <row r="22240">
          <cell r="I22240" t="str">
            <v>612401197709082361</v>
          </cell>
        </row>
        <row r="22241">
          <cell r="I22241" t="str">
            <v>612401200207271378</v>
          </cell>
        </row>
        <row r="22242">
          <cell r="I22242" t="str">
            <v>612401194712202367</v>
          </cell>
        </row>
        <row r="22243">
          <cell r="I22243" t="str">
            <v>612401197604082357</v>
          </cell>
        </row>
        <row r="22244">
          <cell r="I22244" t="str">
            <v>612401199906161404</v>
          </cell>
        </row>
        <row r="22245">
          <cell r="I22245" t="str">
            <v>612401193906112357</v>
          </cell>
        </row>
        <row r="22246">
          <cell r="I22246" t="str">
            <v>612401197310102367</v>
          </cell>
        </row>
        <row r="22247">
          <cell r="I22247" t="str">
            <v>612401196902202359</v>
          </cell>
        </row>
        <row r="22248">
          <cell r="I22248" t="str">
            <v>612401199610012354</v>
          </cell>
        </row>
        <row r="22249">
          <cell r="I22249" t="str">
            <v>61240120001030237X</v>
          </cell>
        </row>
        <row r="22250">
          <cell r="I22250" t="str">
            <v>61240119501102235X</v>
          </cell>
        </row>
        <row r="22251">
          <cell r="I22251" t="str">
            <v>612401198307162355</v>
          </cell>
        </row>
        <row r="22252">
          <cell r="I22252" t="str">
            <v>610902202006121374</v>
          </cell>
        </row>
        <row r="22253">
          <cell r="I22253" t="str">
            <v>610902200610141372</v>
          </cell>
        </row>
        <row r="22254">
          <cell r="I22254" t="str">
            <v>612425198311150323</v>
          </cell>
        </row>
        <row r="22255">
          <cell r="I22255" t="str">
            <v>61090220060415138X</v>
          </cell>
        </row>
        <row r="22256">
          <cell r="I22256" t="str">
            <v>610902200708251377</v>
          </cell>
        </row>
        <row r="22257">
          <cell r="I22257" t="str">
            <v>612401199810251405</v>
          </cell>
        </row>
        <row r="22258">
          <cell r="I22258" t="str">
            <v>612427198209230629</v>
          </cell>
        </row>
        <row r="22259">
          <cell r="I22259" t="str">
            <v>612401198101262254</v>
          </cell>
        </row>
        <row r="22260">
          <cell r="I22260" t="str">
            <v>610902201009191381</v>
          </cell>
        </row>
        <row r="22261">
          <cell r="I22261" t="str">
            <v>610902200702251384</v>
          </cell>
        </row>
        <row r="22262">
          <cell r="I22262" t="str">
            <v>612401194610292357</v>
          </cell>
        </row>
        <row r="22263">
          <cell r="I22263" t="str">
            <v>612401197704021375</v>
          </cell>
        </row>
        <row r="22264">
          <cell r="I22264" t="str">
            <v>61240119500126235X</v>
          </cell>
        </row>
        <row r="22265">
          <cell r="I22265" t="str">
            <v>612401198308202355</v>
          </cell>
        </row>
        <row r="22266">
          <cell r="I22266" t="str">
            <v>612401195308142360</v>
          </cell>
        </row>
        <row r="22267">
          <cell r="I22267" t="str">
            <v>612401195908052350</v>
          </cell>
        </row>
        <row r="22268">
          <cell r="I22268" t="str">
            <v>612401195710202368</v>
          </cell>
        </row>
        <row r="22269">
          <cell r="I22269" t="str">
            <v>612401195511212352</v>
          </cell>
        </row>
        <row r="22270">
          <cell r="I22270" t="str">
            <v>612401195904152354</v>
          </cell>
        </row>
        <row r="22271">
          <cell r="I22271" t="str">
            <v>612401199107142362</v>
          </cell>
        </row>
        <row r="22272">
          <cell r="I22272" t="str">
            <v>610902202207011390</v>
          </cell>
        </row>
        <row r="22273">
          <cell r="I22273" t="str">
            <v>612401197806151795</v>
          </cell>
        </row>
        <row r="22274">
          <cell r="I22274" t="str">
            <v>612401196304062368</v>
          </cell>
        </row>
        <row r="22275">
          <cell r="I22275" t="str">
            <v>610902202108061392</v>
          </cell>
        </row>
        <row r="22276">
          <cell r="I22276" t="str">
            <v>610902201611151374</v>
          </cell>
        </row>
        <row r="22277">
          <cell r="I22277" t="str">
            <v>612401199012262353</v>
          </cell>
        </row>
        <row r="22278">
          <cell r="I22278" t="str">
            <v>61240119590328235X</v>
          </cell>
        </row>
        <row r="22279">
          <cell r="I22279" t="str">
            <v>612401199210071507</v>
          </cell>
        </row>
        <row r="22280">
          <cell r="I22280" t="str">
            <v>452131198605273020</v>
          </cell>
        </row>
        <row r="22281">
          <cell r="I22281" t="str">
            <v>610902201502131382</v>
          </cell>
        </row>
        <row r="22282">
          <cell r="I22282" t="str">
            <v>612401196909172367</v>
          </cell>
        </row>
        <row r="22283">
          <cell r="I22283" t="str">
            <v>612401198908022358</v>
          </cell>
        </row>
        <row r="22284">
          <cell r="I22284" t="str">
            <v>612401196309142375</v>
          </cell>
        </row>
        <row r="22285">
          <cell r="I22285" t="str">
            <v>610902201703301376</v>
          </cell>
        </row>
        <row r="22286">
          <cell r="I22286" t="str">
            <v>610902200911091380</v>
          </cell>
        </row>
        <row r="22287">
          <cell r="I22287" t="str">
            <v>612401196701012356</v>
          </cell>
        </row>
        <row r="22288">
          <cell r="I22288" t="str">
            <v>610902201208101377</v>
          </cell>
        </row>
        <row r="22289">
          <cell r="I22289" t="str">
            <v>612401197601152364</v>
          </cell>
        </row>
        <row r="22290">
          <cell r="I22290" t="str">
            <v>612401199504112351</v>
          </cell>
        </row>
        <row r="22291">
          <cell r="I22291" t="str">
            <v>612401194703062358</v>
          </cell>
        </row>
        <row r="22292">
          <cell r="I22292" t="str">
            <v>610902200607212264</v>
          </cell>
        </row>
        <row r="22293">
          <cell r="I22293" t="str">
            <v>612401197710072355</v>
          </cell>
        </row>
        <row r="22294">
          <cell r="I22294" t="str">
            <v>612401198306232358</v>
          </cell>
        </row>
        <row r="22295">
          <cell r="I22295" t="str">
            <v>612401196401152357</v>
          </cell>
        </row>
        <row r="22296">
          <cell r="I22296" t="str">
            <v>612401196306302353</v>
          </cell>
        </row>
        <row r="22297">
          <cell r="I22297" t="str">
            <v>612401196401052364</v>
          </cell>
        </row>
        <row r="22298">
          <cell r="I22298" t="str">
            <v>612401198310142355</v>
          </cell>
        </row>
        <row r="22299">
          <cell r="I22299" t="str">
            <v>612401198809192378</v>
          </cell>
        </row>
        <row r="22300">
          <cell r="I22300" t="str">
            <v>610902200612221392</v>
          </cell>
        </row>
        <row r="22301">
          <cell r="I22301" t="str">
            <v>612401198703222399</v>
          </cell>
        </row>
        <row r="22302">
          <cell r="I22302" t="str">
            <v>610902200907191397</v>
          </cell>
        </row>
        <row r="22303">
          <cell r="I22303" t="str">
            <v>612401195603252351</v>
          </cell>
        </row>
        <row r="22304">
          <cell r="I22304" t="str">
            <v>612401195805112365</v>
          </cell>
        </row>
        <row r="22305">
          <cell r="I22305" t="str">
            <v>610902201205301373</v>
          </cell>
        </row>
        <row r="22306">
          <cell r="I22306" t="str">
            <v>612401198706098928</v>
          </cell>
        </row>
        <row r="22307">
          <cell r="I22307" t="str">
            <v>612401198511242352</v>
          </cell>
        </row>
        <row r="22308">
          <cell r="I22308" t="str">
            <v>610902200801191380</v>
          </cell>
        </row>
        <row r="22309">
          <cell r="I22309" t="str">
            <v>61240119650105237X</v>
          </cell>
        </row>
        <row r="22310">
          <cell r="I22310" t="str">
            <v>610902200708151405</v>
          </cell>
        </row>
        <row r="22311">
          <cell r="I22311" t="str">
            <v>612401197307162262</v>
          </cell>
        </row>
        <row r="22312">
          <cell r="I22312" t="str">
            <v>612401199807051373</v>
          </cell>
        </row>
        <row r="22313">
          <cell r="I22313" t="str">
            <v>612401196906102355</v>
          </cell>
        </row>
        <row r="22314">
          <cell r="I22314" t="str">
            <v>612401200202021492</v>
          </cell>
        </row>
        <row r="22315">
          <cell r="I22315" t="str">
            <v>612401199707011518</v>
          </cell>
        </row>
        <row r="22316">
          <cell r="I22316" t="str">
            <v>612401196705121410</v>
          </cell>
        </row>
        <row r="22317">
          <cell r="I22317" t="str">
            <v>612401199211111494</v>
          </cell>
        </row>
        <row r="22318">
          <cell r="I22318" t="str">
            <v>612401200412051382</v>
          </cell>
        </row>
        <row r="22319">
          <cell r="I22319" t="str">
            <v>612426196806100069</v>
          </cell>
        </row>
        <row r="22320">
          <cell r="I22320" t="str">
            <v>612401199906261501</v>
          </cell>
        </row>
        <row r="22321">
          <cell r="I22321" t="str">
            <v>612401199412031503</v>
          </cell>
        </row>
        <row r="22322">
          <cell r="I22322" t="str">
            <v>612401195311302353</v>
          </cell>
        </row>
        <row r="22323">
          <cell r="I22323" t="str">
            <v>612401195611112359</v>
          </cell>
        </row>
        <row r="22324">
          <cell r="I22324" t="str">
            <v>332529198701210022</v>
          </cell>
        </row>
        <row r="22325">
          <cell r="I22325" t="str">
            <v>610902200901221380</v>
          </cell>
        </row>
        <row r="22326">
          <cell r="I22326" t="str">
            <v>61090220170227138X</v>
          </cell>
        </row>
        <row r="22327">
          <cell r="I22327" t="str">
            <v>612401198304132353</v>
          </cell>
        </row>
        <row r="22328">
          <cell r="I22328" t="str">
            <v>612401195411292367</v>
          </cell>
        </row>
        <row r="22329">
          <cell r="I22329" t="str">
            <v>612401196503172359</v>
          </cell>
        </row>
        <row r="22330">
          <cell r="I22330" t="str">
            <v>612401195411182352</v>
          </cell>
        </row>
        <row r="22331">
          <cell r="I22331" t="str">
            <v>612401195402262369</v>
          </cell>
        </row>
        <row r="22332">
          <cell r="I22332" t="str">
            <v>612401198704162359</v>
          </cell>
        </row>
        <row r="22333">
          <cell r="I22333" t="str">
            <v>612401195305022363</v>
          </cell>
        </row>
        <row r="22334">
          <cell r="I22334" t="str">
            <v>612401194309112353</v>
          </cell>
        </row>
        <row r="22335">
          <cell r="I22335" t="str">
            <v>612401197110202355</v>
          </cell>
        </row>
        <row r="22336">
          <cell r="I22336" t="str">
            <v>61090220010828137X</v>
          </cell>
        </row>
        <row r="22337">
          <cell r="I22337" t="str">
            <v>612401199010082359</v>
          </cell>
        </row>
        <row r="22338">
          <cell r="I22338" t="str">
            <v>612401196511282355</v>
          </cell>
        </row>
        <row r="22339">
          <cell r="I22339" t="str">
            <v>61240119631218236X</v>
          </cell>
        </row>
        <row r="22340">
          <cell r="I22340" t="str">
            <v>610902201904021370</v>
          </cell>
        </row>
        <row r="22341">
          <cell r="I22341" t="str">
            <v>612401199104122251</v>
          </cell>
        </row>
        <row r="22342">
          <cell r="I22342" t="str">
            <v>610902201606061382</v>
          </cell>
        </row>
        <row r="22343">
          <cell r="I22343" t="str">
            <v>612401196307022257</v>
          </cell>
        </row>
        <row r="22344">
          <cell r="I22344" t="str">
            <v>612401199005271489</v>
          </cell>
        </row>
        <row r="22345">
          <cell r="I22345" t="str">
            <v>610902201302151397</v>
          </cell>
        </row>
        <row r="22346">
          <cell r="I22346" t="str">
            <v>612401195609202267</v>
          </cell>
        </row>
        <row r="22347">
          <cell r="I22347" t="str">
            <v>612401197907202256</v>
          </cell>
        </row>
        <row r="22348">
          <cell r="I22348" t="str">
            <v>612401198710114345</v>
          </cell>
        </row>
        <row r="22349">
          <cell r="I22349" t="str">
            <v>612401195102022355</v>
          </cell>
        </row>
        <row r="22350">
          <cell r="I22350" t="str">
            <v>612401198204144605</v>
          </cell>
        </row>
        <row r="22351">
          <cell r="I22351" t="str">
            <v>612401197602032356</v>
          </cell>
        </row>
        <row r="22352">
          <cell r="I22352" t="str">
            <v>610902200602021506</v>
          </cell>
        </row>
        <row r="22353">
          <cell r="I22353" t="str">
            <v>610902201007181374</v>
          </cell>
        </row>
        <row r="22354">
          <cell r="I22354" t="str">
            <v>612401195703172359</v>
          </cell>
        </row>
        <row r="22355">
          <cell r="I22355" t="str">
            <v>612401196312242369</v>
          </cell>
        </row>
        <row r="22356">
          <cell r="I22356" t="str">
            <v>612401195311062353</v>
          </cell>
        </row>
        <row r="22357">
          <cell r="I22357" t="str">
            <v>612401195503142366</v>
          </cell>
        </row>
        <row r="22358">
          <cell r="I22358" t="str">
            <v>612401197911072351</v>
          </cell>
        </row>
        <row r="22359">
          <cell r="I22359" t="str">
            <v>610902201203111381</v>
          </cell>
        </row>
        <row r="22360">
          <cell r="I22360" t="str">
            <v>612401198807021188</v>
          </cell>
        </row>
        <row r="22361">
          <cell r="I22361" t="str">
            <v>61090220100114138X</v>
          </cell>
        </row>
        <row r="22362">
          <cell r="I22362" t="str">
            <v>612401200209221374</v>
          </cell>
        </row>
        <row r="22363">
          <cell r="I22363" t="str">
            <v>612401195912152354</v>
          </cell>
        </row>
        <row r="22364">
          <cell r="I22364" t="str">
            <v>612401196310032368</v>
          </cell>
        </row>
        <row r="22365">
          <cell r="I22365" t="str">
            <v>612401195411112266</v>
          </cell>
        </row>
        <row r="22366">
          <cell r="I22366" t="str">
            <v>612401197909052255</v>
          </cell>
        </row>
        <row r="22367">
          <cell r="I22367" t="str">
            <v>610204201204211338</v>
          </cell>
        </row>
        <row r="22368">
          <cell r="I22368" t="str">
            <v>612401196112062355</v>
          </cell>
        </row>
        <row r="22369">
          <cell r="I22369" t="str">
            <v>612401196510092365</v>
          </cell>
        </row>
        <row r="22370">
          <cell r="I22370" t="str">
            <v>61240119910125235X</v>
          </cell>
        </row>
        <row r="22371">
          <cell r="I22371" t="str">
            <v>612401200110151396</v>
          </cell>
        </row>
        <row r="22372">
          <cell r="I22372" t="str">
            <v>612401196908182352</v>
          </cell>
        </row>
        <row r="22373">
          <cell r="I22373" t="str">
            <v>612401195606082351</v>
          </cell>
        </row>
        <row r="22374">
          <cell r="I22374" t="str">
            <v>610902200701181409</v>
          </cell>
        </row>
        <row r="22375">
          <cell r="I22375" t="str">
            <v>612401199206051482</v>
          </cell>
        </row>
        <row r="22376">
          <cell r="I22376" t="str">
            <v>612401199909181486</v>
          </cell>
        </row>
        <row r="22377">
          <cell r="I22377" t="str">
            <v>612401196711081531</v>
          </cell>
        </row>
        <row r="22378">
          <cell r="I22378" t="str">
            <v>612401199509081478</v>
          </cell>
        </row>
        <row r="22379">
          <cell r="I22379" t="str">
            <v>612401195802081487</v>
          </cell>
        </row>
        <row r="22380">
          <cell r="I22380" t="str">
            <v>612401198509181386</v>
          </cell>
        </row>
        <row r="22381">
          <cell r="I22381" t="str">
            <v>612401198506231472</v>
          </cell>
        </row>
        <row r="22382">
          <cell r="I22382" t="str">
            <v>610902200707181397</v>
          </cell>
        </row>
        <row r="22383">
          <cell r="I22383" t="str">
            <v>612401198610251473</v>
          </cell>
        </row>
        <row r="22384">
          <cell r="I22384" t="str">
            <v>61240119531223150X</v>
          </cell>
        </row>
        <row r="22385">
          <cell r="I22385" t="str">
            <v>610902200412151385</v>
          </cell>
        </row>
        <row r="22386">
          <cell r="I22386" t="str">
            <v>612401197201201470</v>
          </cell>
        </row>
        <row r="22387">
          <cell r="I22387" t="str">
            <v>612401198212231389</v>
          </cell>
        </row>
        <row r="22388">
          <cell r="I22388" t="str">
            <v>610902200711302278</v>
          </cell>
        </row>
        <row r="22389">
          <cell r="I22389" t="str">
            <v>612401200208231386</v>
          </cell>
        </row>
        <row r="22390">
          <cell r="I22390" t="str">
            <v>610902200609011386</v>
          </cell>
        </row>
        <row r="22391">
          <cell r="I22391" t="str">
            <v>612401195412251524</v>
          </cell>
        </row>
        <row r="22392">
          <cell r="I22392" t="str">
            <v>612401196203181501</v>
          </cell>
        </row>
        <row r="22393">
          <cell r="I22393" t="str">
            <v>612401195106281477</v>
          </cell>
        </row>
        <row r="22394">
          <cell r="I22394" t="str">
            <v>612401195506021500</v>
          </cell>
        </row>
        <row r="22395">
          <cell r="I22395" t="str">
            <v>612401197406231470</v>
          </cell>
        </row>
        <row r="22396">
          <cell r="I22396" t="str">
            <v>612401199411111472</v>
          </cell>
        </row>
        <row r="22397">
          <cell r="I22397" t="str">
            <v>612401196412031489</v>
          </cell>
        </row>
        <row r="22398">
          <cell r="I22398" t="str">
            <v>61240119930816148X</v>
          </cell>
        </row>
        <row r="22399">
          <cell r="I22399" t="str">
            <v>612401194504191472</v>
          </cell>
        </row>
        <row r="22400">
          <cell r="I22400" t="str">
            <v>61240119970101147X</v>
          </cell>
        </row>
        <row r="22401">
          <cell r="I22401" t="str">
            <v>612401197507061474</v>
          </cell>
        </row>
        <row r="22402">
          <cell r="I22402" t="str">
            <v>612401197608131486</v>
          </cell>
        </row>
        <row r="22403">
          <cell r="I22403" t="str">
            <v>610902200710051438</v>
          </cell>
        </row>
        <row r="22404">
          <cell r="I22404" t="str">
            <v>612401199907231486</v>
          </cell>
        </row>
        <row r="22405">
          <cell r="I22405" t="str">
            <v>612401197607011503</v>
          </cell>
        </row>
        <row r="22406">
          <cell r="I22406" t="str">
            <v>612401193907222275</v>
          </cell>
        </row>
        <row r="22407">
          <cell r="I22407" t="str">
            <v>612401198811201536</v>
          </cell>
        </row>
        <row r="22408">
          <cell r="I22408" t="str">
            <v>610902201902151382</v>
          </cell>
        </row>
        <row r="22409">
          <cell r="I22409" t="str">
            <v>612401195408131503</v>
          </cell>
        </row>
        <row r="22410">
          <cell r="I22410" t="str">
            <v>612401199704031476</v>
          </cell>
        </row>
        <row r="22411">
          <cell r="I22411" t="str">
            <v>612401197304211532</v>
          </cell>
        </row>
        <row r="22412">
          <cell r="I22412" t="str">
            <v>612401197403211482</v>
          </cell>
        </row>
        <row r="22413">
          <cell r="I22413" t="str">
            <v>612401195102111470</v>
          </cell>
        </row>
        <row r="22414">
          <cell r="I22414" t="str">
            <v>612422199308011029</v>
          </cell>
        </row>
        <row r="22415">
          <cell r="I22415" t="str">
            <v>612401198107201540</v>
          </cell>
        </row>
        <row r="22416">
          <cell r="I22416" t="str">
            <v>612401198610021491</v>
          </cell>
        </row>
        <row r="22417">
          <cell r="I22417" t="str">
            <v>612401195510261486</v>
          </cell>
        </row>
        <row r="22418">
          <cell r="I22418" t="str">
            <v>610902201702181392</v>
          </cell>
        </row>
        <row r="22419">
          <cell r="I22419" t="str">
            <v>610902202008101385</v>
          </cell>
        </row>
        <row r="22420">
          <cell r="I22420" t="str">
            <v>612401195205221525</v>
          </cell>
        </row>
        <row r="22421">
          <cell r="I22421" t="str">
            <v>612401195305101483</v>
          </cell>
        </row>
        <row r="22422">
          <cell r="I22422" t="str">
            <v>612401195904141508</v>
          </cell>
        </row>
        <row r="22423">
          <cell r="I22423" t="str">
            <v>612401196006011482</v>
          </cell>
        </row>
        <row r="22424">
          <cell r="I22424" t="str">
            <v>61090220101010138X</v>
          </cell>
        </row>
        <row r="22425">
          <cell r="I22425" t="str">
            <v>612401198603131481</v>
          </cell>
        </row>
        <row r="22426">
          <cell r="I22426" t="str">
            <v>612401196602061494</v>
          </cell>
        </row>
        <row r="22427">
          <cell r="I22427" t="str">
            <v>610902201702041381</v>
          </cell>
        </row>
        <row r="22428">
          <cell r="I22428" t="str">
            <v>612401198907051499</v>
          </cell>
        </row>
        <row r="22429">
          <cell r="I22429" t="str">
            <v>61240119651225150X</v>
          </cell>
        </row>
        <row r="22430">
          <cell r="I22430" t="str">
            <v>612401199211125466</v>
          </cell>
        </row>
        <row r="22431">
          <cell r="I22431" t="str">
            <v>612401198312231490</v>
          </cell>
        </row>
        <row r="22432">
          <cell r="I22432" t="str">
            <v>612401198711131382</v>
          </cell>
        </row>
        <row r="22433">
          <cell r="I22433" t="str">
            <v>612401198603131473</v>
          </cell>
        </row>
        <row r="22434">
          <cell r="I22434" t="str">
            <v>612401195107201475</v>
          </cell>
        </row>
        <row r="22435">
          <cell r="I22435" t="str">
            <v>612401195809291508</v>
          </cell>
        </row>
        <row r="22436">
          <cell r="I22436" t="str">
            <v>610902201408301437</v>
          </cell>
        </row>
        <row r="22437">
          <cell r="I22437" t="str">
            <v>612401197807281479</v>
          </cell>
        </row>
        <row r="22438">
          <cell r="I22438" t="str">
            <v>612401194712081489</v>
          </cell>
        </row>
        <row r="22439">
          <cell r="I22439" t="str">
            <v>61240119830317149X</v>
          </cell>
        </row>
        <row r="22440">
          <cell r="I22440" t="str">
            <v>61090220121128141X</v>
          </cell>
        </row>
        <row r="22441">
          <cell r="I22441" t="str">
            <v>612401198012181479</v>
          </cell>
        </row>
        <row r="22442">
          <cell r="I22442" t="str">
            <v>422823199504042060</v>
          </cell>
        </row>
        <row r="22443">
          <cell r="I22443" t="str">
            <v>612401199509191378</v>
          </cell>
        </row>
        <row r="22444">
          <cell r="I22444" t="str">
            <v>612401197009221383</v>
          </cell>
        </row>
        <row r="22445">
          <cell r="I22445" t="str">
            <v>612401194308111383</v>
          </cell>
        </row>
        <row r="22446">
          <cell r="I22446" t="str">
            <v>61240119670918139X</v>
          </cell>
        </row>
        <row r="22447">
          <cell r="I22447" t="str">
            <v>612401198608032255</v>
          </cell>
        </row>
        <row r="22448">
          <cell r="I22448" t="str">
            <v>612425198708142305</v>
          </cell>
        </row>
        <row r="22449">
          <cell r="I22449" t="str">
            <v>610902202212181378</v>
          </cell>
        </row>
        <row r="22450">
          <cell r="I22450" t="str">
            <v>610902201011301412</v>
          </cell>
        </row>
        <row r="22451">
          <cell r="I22451" t="str">
            <v>612401195310042262</v>
          </cell>
        </row>
        <row r="22452">
          <cell r="I22452" t="str">
            <v>612401197709062256</v>
          </cell>
        </row>
        <row r="22453">
          <cell r="I22453" t="str">
            <v>610902201001261373</v>
          </cell>
        </row>
        <row r="22454">
          <cell r="I22454" t="str">
            <v>612401199106161481</v>
          </cell>
        </row>
        <row r="22455">
          <cell r="I22455" t="str">
            <v>612401195503082260</v>
          </cell>
        </row>
        <row r="22456">
          <cell r="I22456" t="str">
            <v>61240119820509227X</v>
          </cell>
        </row>
        <row r="22457">
          <cell r="I22457" t="str">
            <v>610902202205141386</v>
          </cell>
        </row>
        <row r="22458">
          <cell r="I22458" t="str">
            <v>610902201204191387</v>
          </cell>
        </row>
        <row r="22459">
          <cell r="I22459" t="str">
            <v>610902200706041376</v>
          </cell>
        </row>
        <row r="22460">
          <cell r="I22460" t="str">
            <v>612401198111233203</v>
          </cell>
        </row>
        <row r="22461">
          <cell r="I22461" t="str">
            <v>612401197801172255</v>
          </cell>
        </row>
        <row r="22462">
          <cell r="I22462" t="str">
            <v>612401200212201382</v>
          </cell>
        </row>
        <row r="22463">
          <cell r="I22463" t="str">
            <v>612401198904301480</v>
          </cell>
        </row>
        <row r="22464">
          <cell r="I22464" t="str">
            <v>610902201307251370</v>
          </cell>
        </row>
        <row r="22465">
          <cell r="I22465" t="str">
            <v>612401196201012261</v>
          </cell>
        </row>
        <row r="22466">
          <cell r="I22466" t="str">
            <v>610902201903191386</v>
          </cell>
        </row>
        <row r="22467">
          <cell r="I22467" t="str">
            <v>61090220161019142X</v>
          </cell>
        </row>
        <row r="22468">
          <cell r="I22468" t="str">
            <v>612401198903142254</v>
          </cell>
        </row>
        <row r="22469">
          <cell r="I22469" t="str">
            <v>610902201505251398</v>
          </cell>
        </row>
        <row r="22470">
          <cell r="I22470" t="str">
            <v>612401198001261377</v>
          </cell>
        </row>
        <row r="22471">
          <cell r="I22471" t="str">
            <v>610902200804061370</v>
          </cell>
        </row>
        <row r="22472">
          <cell r="I22472" t="str">
            <v>61240119890305940X</v>
          </cell>
        </row>
        <row r="22473">
          <cell r="I22473" t="str">
            <v>612401198407192252</v>
          </cell>
        </row>
        <row r="22474">
          <cell r="I22474" t="str">
            <v>612401194908012266</v>
          </cell>
        </row>
        <row r="22475">
          <cell r="I22475" t="str">
            <v>612401198309182253</v>
          </cell>
        </row>
        <row r="22476">
          <cell r="I22476" t="str">
            <v>612425198203184788</v>
          </cell>
        </row>
        <row r="22477">
          <cell r="I22477" t="str">
            <v>610902201809111394</v>
          </cell>
        </row>
        <row r="22478">
          <cell r="I22478" t="str">
            <v>610902201101191405</v>
          </cell>
        </row>
        <row r="22479">
          <cell r="I22479" t="str">
            <v>612401199801011370</v>
          </cell>
        </row>
        <row r="22480">
          <cell r="I22480" t="str">
            <v>612401194610171387</v>
          </cell>
        </row>
        <row r="22481">
          <cell r="I22481" t="str">
            <v>612401197105192252</v>
          </cell>
        </row>
        <row r="22482">
          <cell r="I22482" t="str">
            <v>61240119820421137X</v>
          </cell>
        </row>
        <row r="22483">
          <cell r="I22483" t="str">
            <v>61240119571103137X</v>
          </cell>
        </row>
        <row r="22484">
          <cell r="I22484" t="str">
            <v>612401198707033181</v>
          </cell>
        </row>
        <row r="22485">
          <cell r="I22485" t="str">
            <v>342129198309104460</v>
          </cell>
        </row>
        <row r="22486">
          <cell r="I22486" t="str">
            <v>610902200510251371</v>
          </cell>
        </row>
        <row r="22487">
          <cell r="I22487" t="str">
            <v>610902200908031379</v>
          </cell>
        </row>
        <row r="22488">
          <cell r="I22488" t="str">
            <v>610902201907131372</v>
          </cell>
        </row>
        <row r="22489">
          <cell r="I22489" t="str">
            <v>612401198310022273</v>
          </cell>
        </row>
        <row r="22490">
          <cell r="I22490" t="str">
            <v>612401196201172257</v>
          </cell>
        </row>
        <row r="22491">
          <cell r="I22491" t="str">
            <v>610902200904031371</v>
          </cell>
        </row>
        <row r="22492">
          <cell r="I22492" t="str">
            <v>612401198005242253</v>
          </cell>
        </row>
        <row r="22493">
          <cell r="I22493" t="str">
            <v>612401195203172256</v>
          </cell>
        </row>
        <row r="22494">
          <cell r="I22494" t="str">
            <v>612401195603062267</v>
          </cell>
        </row>
        <row r="22495">
          <cell r="I22495" t="str">
            <v>452122198804043045</v>
          </cell>
        </row>
        <row r="22496">
          <cell r="I22496" t="str">
            <v>610902201606161404</v>
          </cell>
        </row>
        <row r="22497">
          <cell r="I22497" t="str">
            <v>612401198805091385</v>
          </cell>
        </row>
        <row r="22498">
          <cell r="I22498" t="str">
            <v>610902201109291427</v>
          </cell>
        </row>
        <row r="22499">
          <cell r="I22499" t="str">
            <v>61240119550218138X</v>
          </cell>
        </row>
        <row r="22500">
          <cell r="I22500" t="str">
            <v>612401195605262254</v>
          </cell>
        </row>
        <row r="22501">
          <cell r="I22501" t="str">
            <v>612401196608182262</v>
          </cell>
        </row>
        <row r="22502">
          <cell r="I22502" t="str">
            <v>610902201010181375</v>
          </cell>
        </row>
        <row r="22503">
          <cell r="I22503" t="str">
            <v>612401198901059721</v>
          </cell>
        </row>
        <row r="22504">
          <cell r="I22504" t="str">
            <v>612401198701222256</v>
          </cell>
        </row>
        <row r="22505">
          <cell r="I22505" t="str">
            <v>612401195911072256</v>
          </cell>
        </row>
        <row r="22506">
          <cell r="I22506" t="str">
            <v>610902201110171449</v>
          </cell>
        </row>
        <row r="22507">
          <cell r="I22507" t="str">
            <v>610902201001301400</v>
          </cell>
        </row>
        <row r="22508">
          <cell r="I22508" t="str">
            <v>610902201803021400</v>
          </cell>
        </row>
        <row r="22509">
          <cell r="I22509" t="str">
            <v>61090220120904137X</v>
          </cell>
        </row>
        <row r="22510">
          <cell r="I22510" t="str">
            <v>612401198706024988</v>
          </cell>
        </row>
        <row r="22511">
          <cell r="I22511" t="str">
            <v>612401196710272256</v>
          </cell>
        </row>
        <row r="22512">
          <cell r="I22512" t="str">
            <v>612401200309011374</v>
          </cell>
        </row>
        <row r="22513">
          <cell r="I22513" t="str">
            <v>612401197908152254</v>
          </cell>
        </row>
        <row r="22514">
          <cell r="I22514" t="str">
            <v>610902201010051386</v>
          </cell>
        </row>
        <row r="22515">
          <cell r="I22515" t="str">
            <v>612401197803022269</v>
          </cell>
        </row>
        <row r="22516">
          <cell r="I22516" t="str">
            <v>612401195912302252</v>
          </cell>
        </row>
        <row r="22517">
          <cell r="I22517" t="str">
            <v>61240119571115138X</v>
          </cell>
        </row>
        <row r="22518">
          <cell r="I22518" t="str">
            <v>612401195606167873</v>
          </cell>
        </row>
        <row r="22519">
          <cell r="I22519" t="str">
            <v>612401199401182250</v>
          </cell>
        </row>
        <row r="22520">
          <cell r="I22520" t="str">
            <v>612401196812162285</v>
          </cell>
        </row>
        <row r="22521">
          <cell r="I22521" t="str">
            <v>612401198410232251</v>
          </cell>
        </row>
        <row r="22522">
          <cell r="I22522" t="str">
            <v>612401195407161372</v>
          </cell>
        </row>
        <row r="22523">
          <cell r="I22523" t="str">
            <v>612401196103221385</v>
          </cell>
        </row>
        <row r="22524">
          <cell r="I22524" t="str">
            <v>612401194905071383</v>
          </cell>
        </row>
        <row r="22525">
          <cell r="I22525" t="str">
            <v>612401197211292257</v>
          </cell>
        </row>
        <row r="22526">
          <cell r="I22526" t="str">
            <v>612401199707021396</v>
          </cell>
        </row>
        <row r="22527">
          <cell r="I22527" t="str">
            <v>612401197501081386</v>
          </cell>
        </row>
        <row r="22528">
          <cell r="I22528" t="str">
            <v>612401195301082262</v>
          </cell>
        </row>
        <row r="22529">
          <cell r="I22529" t="str">
            <v>612401195004082258</v>
          </cell>
        </row>
        <row r="22530">
          <cell r="I22530" t="str">
            <v>612401196901141371</v>
          </cell>
        </row>
        <row r="22531">
          <cell r="I22531" t="str">
            <v>610902200406161376</v>
          </cell>
        </row>
        <row r="22532">
          <cell r="I22532" t="str">
            <v>612401197609222267</v>
          </cell>
        </row>
        <row r="22533">
          <cell r="I22533" t="str">
            <v>610902200703092258</v>
          </cell>
        </row>
        <row r="22534">
          <cell r="I22534" t="str">
            <v>612401197711012258</v>
          </cell>
        </row>
        <row r="22535">
          <cell r="I22535" t="str">
            <v>610902200410202257</v>
          </cell>
        </row>
        <row r="22536">
          <cell r="I22536" t="str">
            <v>612401197802221688</v>
          </cell>
        </row>
        <row r="22537">
          <cell r="I22537" t="str">
            <v>612401199212152255</v>
          </cell>
        </row>
        <row r="22538">
          <cell r="I22538" t="str">
            <v>612401197210182267</v>
          </cell>
        </row>
        <row r="22539">
          <cell r="I22539" t="str">
            <v>612401197106122256</v>
          </cell>
        </row>
        <row r="22540">
          <cell r="I22540" t="str">
            <v>61240119490702226X</v>
          </cell>
        </row>
        <row r="22541">
          <cell r="I22541" t="str">
            <v>612401195107082250</v>
          </cell>
        </row>
        <row r="22542">
          <cell r="I22542" t="str">
            <v>610902201611131373</v>
          </cell>
        </row>
        <row r="22543">
          <cell r="I22543" t="str">
            <v>612401196008201386</v>
          </cell>
        </row>
        <row r="22544">
          <cell r="I22544" t="str">
            <v>612401198608011390</v>
          </cell>
        </row>
        <row r="22545">
          <cell r="I22545" t="str">
            <v>610902200904201385</v>
          </cell>
        </row>
        <row r="22546">
          <cell r="I22546" t="str">
            <v>612401198504061983</v>
          </cell>
        </row>
        <row r="22547">
          <cell r="I22547" t="str">
            <v>612401196712072266</v>
          </cell>
        </row>
        <row r="22548">
          <cell r="I22548" t="str">
            <v>612401196304132258</v>
          </cell>
        </row>
        <row r="22549">
          <cell r="I22549" t="str">
            <v>612401199111082251</v>
          </cell>
        </row>
        <row r="22550">
          <cell r="I22550" t="str">
            <v>612401198011171375</v>
          </cell>
        </row>
        <row r="22551">
          <cell r="I22551" t="str">
            <v>612401195605091387</v>
          </cell>
        </row>
        <row r="22552">
          <cell r="I22552" t="str">
            <v>612401195310071370</v>
          </cell>
        </row>
        <row r="22553">
          <cell r="I22553" t="str">
            <v>612401195308072251</v>
          </cell>
        </row>
        <row r="22554">
          <cell r="I22554" t="str">
            <v>61240119841206225X</v>
          </cell>
        </row>
        <row r="22555">
          <cell r="I22555" t="str">
            <v>612401198111262258</v>
          </cell>
        </row>
        <row r="22556">
          <cell r="I22556" t="str">
            <v>610902200704062253</v>
          </cell>
        </row>
        <row r="22557">
          <cell r="I22557" t="str">
            <v>612401195503152257</v>
          </cell>
        </row>
        <row r="22558">
          <cell r="I22558" t="str">
            <v>612401195810282262</v>
          </cell>
        </row>
        <row r="22559">
          <cell r="I22559" t="str">
            <v>42280119861010164X</v>
          </cell>
        </row>
        <row r="22560">
          <cell r="I22560" t="str">
            <v>612401197907082266</v>
          </cell>
        </row>
        <row r="22561">
          <cell r="I22561" t="str">
            <v>612401200007182258</v>
          </cell>
        </row>
        <row r="22562">
          <cell r="I22562" t="str">
            <v>610902200509231373</v>
          </cell>
        </row>
        <row r="22563">
          <cell r="I22563" t="str">
            <v>612401196207072257</v>
          </cell>
        </row>
        <row r="22564">
          <cell r="I22564" t="str">
            <v>612401197704082258</v>
          </cell>
        </row>
        <row r="22565">
          <cell r="I22565" t="str">
            <v>610902201709261395</v>
          </cell>
        </row>
        <row r="22566">
          <cell r="I22566" t="str">
            <v>612401194403032261</v>
          </cell>
        </row>
        <row r="22567">
          <cell r="I22567" t="str">
            <v>612401198701284887</v>
          </cell>
        </row>
        <row r="22568">
          <cell r="I22568" t="str">
            <v>610902201303101404</v>
          </cell>
        </row>
        <row r="22569">
          <cell r="I22569" t="str">
            <v>612401194404111375</v>
          </cell>
        </row>
        <row r="22570">
          <cell r="I22570" t="str">
            <v>61240120030726137X</v>
          </cell>
        </row>
        <row r="22571">
          <cell r="I22571" t="str">
            <v>612401197407222250</v>
          </cell>
        </row>
        <row r="22572">
          <cell r="I22572" t="str">
            <v>612401196901041389</v>
          </cell>
        </row>
        <row r="22573">
          <cell r="I22573" t="str">
            <v>610528199402062422</v>
          </cell>
        </row>
        <row r="22574">
          <cell r="I22574" t="str">
            <v>610902202006241376</v>
          </cell>
        </row>
        <row r="22575">
          <cell r="I22575" t="str">
            <v>612401199311121374</v>
          </cell>
        </row>
        <row r="22576">
          <cell r="I22576" t="str">
            <v>612401199603191374</v>
          </cell>
        </row>
        <row r="22577">
          <cell r="I22577" t="str">
            <v>612401197012291374</v>
          </cell>
        </row>
        <row r="22578">
          <cell r="I22578" t="str">
            <v>612401198408162258</v>
          </cell>
        </row>
        <row r="22579">
          <cell r="I22579" t="str">
            <v>612401198811234442</v>
          </cell>
        </row>
        <row r="22580">
          <cell r="I22580" t="str">
            <v>612401194903102254</v>
          </cell>
        </row>
        <row r="22581">
          <cell r="I22581" t="str">
            <v>612401195712072261</v>
          </cell>
        </row>
        <row r="22582">
          <cell r="I22582" t="str">
            <v>610902201312131402</v>
          </cell>
        </row>
        <row r="22583">
          <cell r="I22583" t="str">
            <v>610902200901031392</v>
          </cell>
        </row>
        <row r="22584">
          <cell r="I22584" t="str">
            <v>612401197012282267</v>
          </cell>
        </row>
        <row r="22585">
          <cell r="I22585" t="str">
            <v>612401196904082266</v>
          </cell>
        </row>
        <row r="22586">
          <cell r="I22586" t="str">
            <v>612401199403251379</v>
          </cell>
        </row>
        <row r="22587">
          <cell r="I22587" t="str">
            <v>612401196208102251</v>
          </cell>
        </row>
        <row r="22588">
          <cell r="I22588" t="str">
            <v>612401197010222260</v>
          </cell>
        </row>
        <row r="22589">
          <cell r="I22589" t="str">
            <v>610902202203181392</v>
          </cell>
        </row>
        <row r="22590">
          <cell r="I22590" t="str">
            <v>612401199303162256</v>
          </cell>
        </row>
        <row r="22591">
          <cell r="I22591" t="str">
            <v>612401199606012263</v>
          </cell>
        </row>
        <row r="22592">
          <cell r="I22592" t="str">
            <v>612401196808032269</v>
          </cell>
        </row>
        <row r="22593">
          <cell r="I22593" t="str">
            <v>61240119630126225X</v>
          </cell>
        </row>
        <row r="22594">
          <cell r="I22594" t="str">
            <v>61090220190715139X</v>
          </cell>
        </row>
        <row r="22595">
          <cell r="I22595" t="str">
            <v>142228199111164528</v>
          </cell>
        </row>
        <row r="22596">
          <cell r="I22596" t="str">
            <v>612401198911252250</v>
          </cell>
        </row>
        <row r="22597">
          <cell r="I22597" t="str">
            <v>612401195904282255</v>
          </cell>
        </row>
        <row r="22598">
          <cell r="I22598" t="str">
            <v>612401199012172251</v>
          </cell>
        </row>
        <row r="22599">
          <cell r="I22599" t="str">
            <v>612429199307133205</v>
          </cell>
        </row>
        <row r="22600">
          <cell r="I22600" t="str">
            <v>610902202003281372</v>
          </cell>
        </row>
        <row r="22601">
          <cell r="I22601" t="str">
            <v>61240119780204137X</v>
          </cell>
        </row>
        <row r="22602">
          <cell r="I22602" t="str">
            <v>612401197309231372</v>
          </cell>
        </row>
        <row r="22603">
          <cell r="I22603" t="str">
            <v>61090220131004142X</v>
          </cell>
        </row>
        <row r="22604">
          <cell r="I22604" t="str">
            <v>612401194708142250</v>
          </cell>
        </row>
        <row r="22605">
          <cell r="I22605" t="str">
            <v>612401198402102254</v>
          </cell>
        </row>
        <row r="22606">
          <cell r="I22606" t="str">
            <v>612401198101052257</v>
          </cell>
        </row>
        <row r="22607">
          <cell r="I22607" t="str">
            <v>612401195709222265</v>
          </cell>
        </row>
        <row r="22608">
          <cell r="I22608" t="str">
            <v>612401198806032264</v>
          </cell>
        </row>
        <row r="22609">
          <cell r="I22609" t="str">
            <v>612401196809092263</v>
          </cell>
        </row>
        <row r="22610">
          <cell r="I22610" t="str">
            <v>612401199506272252</v>
          </cell>
        </row>
        <row r="22611">
          <cell r="I22611" t="str">
            <v>61240119651111225X</v>
          </cell>
        </row>
        <row r="22612">
          <cell r="I22612" t="str">
            <v>610902201906291411</v>
          </cell>
        </row>
        <row r="22613">
          <cell r="I22613" t="str">
            <v>612401196609072268</v>
          </cell>
        </row>
        <row r="22614">
          <cell r="I22614" t="str">
            <v>612323198807091920</v>
          </cell>
        </row>
        <row r="22615">
          <cell r="I22615" t="str">
            <v>612401198904132250</v>
          </cell>
        </row>
        <row r="22616">
          <cell r="I22616" t="str">
            <v>36072319880320202X</v>
          </cell>
        </row>
        <row r="22617">
          <cell r="I22617" t="str">
            <v>610902201212161401</v>
          </cell>
        </row>
        <row r="22618">
          <cell r="I22618" t="str">
            <v>612401198611282255</v>
          </cell>
        </row>
        <row r="22619">
          <cell r="I22619" t="str">
            <v>610902201006211375</v>
          </cell>
        </row>
        <row r="22620">
          <cell r="I22620" t="str">
            <v>612401196403012251</v>
          </cell>
        </row>
        <row r="22621">
          <cell r="I22621" t="str">
            <v>610902202212051370</v>
          </cell>
        </row>
        <row r="22622">
          <cell r="I22622" t="str">
            <v>612401199611031370</v>
          </cell>
        </row>
        <row r="22623">
          <cell r="I22623" t="str">
            <v>612401196709121370</v>
          </cell>
        </row>
        <row r="22624">
          <cell r="I22624" t="str">
            <v>612401199504211384</v>
          </cell>
        </row>
        <row r="22625">
          <cell r="I22625" t="str">
            <v>612401196607051383</v>
          </cell>
        </row>
        <row r="22626">
          <cell r="I22626" t="str">
            <v>612401200207181372</v>
          </cell>
        </row>
        <row r="22627">
          <cell r="I22627" t="str">
            <v>61240119810128842X</v>
          </cell>
        </row>
        <row r="22628">
          <cell r="I22628" t="str">
            <v>612401197001052255</v>
          </cell>
        </row>
        <row r="22629">
          <cell r="I22629" t="str">
            <v>612401200301281396</v>
          </cell>
        </row>
        <row r="22630">
          <cell r="I22630" t="str">
            <v>612401198003302267</v>
          </cell>
        </row>
        <row r="22631">
          <cell r="I22631" t="str">
            <v>61240119730530225X</v>
          </cell>
        </row>
        <row r="22632">
          <cell r="I22632" t="str">
            <v>612401200108181385</v>
          </cell>
        </row>
        <row r="22633">
          <cell r="I22633" t="str">
            <v>612401198412102274</v>
          </cell>
        </row>
        <row r="22634">
          <cell r="I22634" t="str">
            <v>612401198507122286</v>
          </cell>
        </row>
        <row r="22635">
          <cell r="I22635" t="str">
            <v>610902201308251401</v>
          </cell>
        </row>
        <row r="22636">
          <cell r="I22636" t="str">
            <v>61090220150908139X</v>
          </cell>
        </row>
        <row r="22637">
          <cell r="I22637" t="str">
            <v>610902200910031386</v>
          </cell>
        </row>
        <row r="22638">
          <cell r="I22638" t="str">
            <v>612401195507062259</v>
          </cell>
        </row>
        <row r="22639">
          <cell r="I22639" t="str">
            <v>612401198412242250</v>
          </cell>
        </row>
        <row r="22640">
          <cell r="I22640" t="str">
            <v>612401195503291388</v>
          </cell>
        </row>
        <row r="22641">
          <cell r="I22641" t="str">
            <v>612401193706241373</v>
          </cell>
        </row>
        <row r="22642">
          <cell r="I22642" t="str">
            <v>612401197308181385</v>
          </cell>
        </row>
        <row r="22643">
          <cell r="I22643" t="str">
            <v>612401199701021504</v>
          </cell>
        </row>
        <row r="22644">
          <cell r="I22644" t="str">
            <v>612401196911201374</v>
          </cell>
        </row>
        <row r="22645">
          <cell r="I22645" t="str">
            <v>61240119420704138X</v>
          </cell>
        </row>
        <row r="22646">
          <cell r="I22646" t="str">
            <v>612401199712152374</v>
          </cell>
        </row>
        <row r="22647">
          <cell r="I22647" t="str">
            <v>612401197508092256</v>
          </cell>
        </row>
        <row r="22648">
          <cell r="I22648" t="str">
            <v>61240119710126137X</v>
          </cell>
        </row>
        <row r="22649">
          <cell r="I22649" t="str">
            <v>612401200005091379</v>
          </cell>
        </row>
        <row r="22650">
          <cell r="I22650" t="str">
            <v>612425197507212026</v>
          </cell>
        </row>
        <row r="22651">
          <cell r="I22651" t="str">
            <v>612401199903151390</v>
          </cell>
        </row>
        <row r="22652">
          <cell r="I22652" t="str">
            <v>612401194309181383</v>
          </cell>
        </row>
        <row r="22653">
          <cell r="I22653" t="str">
            <v>612401194603111378</v>
          </cell>
        </row>
        <row r="22654">
          <cell r="I22654" t="str">
            <v>61240119550206225X</v>
          </cell>
        </row>
        <row r="22655">
          <cell r="I22655" t="str">
            <v>612401197703072250</v>
          </cell>
        </row>
        <row r="22656">
          <cell r="I22656" t="str">
            <v>610902200502221500</v>
          </cell>
        </row>
        <row r="22657">
          <cell r="I22657" t="str">
            <v>612401197812282302</v>
          </cell>
        </row>
        <row r="22658">
          <cell r="I22658" t="str">
            <v>612401194905022266</v>
          </cell>
        </row>
        <row r="22659">
          <cell r="I22659" t="str">
            <v>610902202212021382</v>
          </cell>
        </row>
        <row r="22660">
          <cell r="I22660" t="str">
            <v>612401197404152250</v>
          </cell>
        </row>
        <row r="22661">
          <cell r="I22661" t="str">
            <v>612401197602142387</v>
          </cell>
        </row>
        <row r="22662">
          <cell r="I22662" t="str">
            <v>612401200307111371</v>
          </cell>
        </row>
        <row r="22663">
          <cell r="I22663" t="str">
            <v>612401199211291392</v>
          </cell>
        </row>
        <row r="22664">
          <cell r="I22664" t="str">
            <v>612401196909182258</v>
          </cell>
        </row>
        <row r="22665">
          <cell r="I22665" t="str">
            <v>61090220210416137X</v>
          </cell>
        </row>
        <row r="22666">
          <cell r="I22666" t="str">
            <v>610902201204051456</v>
          </cell>
        </row>
        <row r="22667">
          <cell r="I22667" t="str">
            <v>612401196711102267</v>
          </cell>
        </row>
        <row r="22668">
          <cell r="I22668" t="str">
            <v>612401199107271375</v>
          </cell>
        </row>
        <row r="22669">
          <cell r="I22669" t="str">
            <v>612401196603121372</v>
          </cell>
        </row>
        <row r="22670">
          <cell r="I22670" t="str">
            <v>610902201803301373</v>
          </cell>
        </row>
        <row r="22671">
          <cell r="I22671" t="str">
            <v>612401196905062267</v>
          </cell>
        </row>
        <row r="22672">
          <cell r="I22672" t="str">
            <v>610902201807051404</v>
          </cell>
        </row>
        <row r="22673">
          <cell r="I22673" t="str">
            <v>612401199207272252</v>
          </cell>
        </row>
        <row r="22674">
          <cell r="I22674" t="str">
            <v>612401199202251380</v>
          </cell>
        </row>
        <row r="22675">
          <cell r="I22675" t="str">
            <v>612401196403042266</v>
          </cell>
        </row>
        <row r="22676">
          <cell r="I22676" t="str">
            <v>610902202308301389</v>
          </cell>
        </row>
        <row r="22677">
          <cell r="I22677" t="str">
            <v>612401198501262253</v>
          </cell>
        </row>
        <row r="22678">
          <cell r="I22678" t="str">
            <v>610902200701161379</v>
          </cell>
        </row>
        <row r="22679">
          <cell r="I22679" t="str">
            <v>612401197804112258</v>
          </cell>
        </row>
        <row r="22680">
          <cell r="I22680" t="str">
            <v>61090220091215139X</v>
          </cell>
        </row>
        <row r="22681">
          <cell r="I22681" t="str">
            <v>522422198110100062</v>
          </cell>
        </row>
        <row r="22682">
          <cell r="I22682" t="str">
            <v>612401194410022264</v>
          </cell>
        </row>
        <row r="22683">
          <cell r="I22683" t="str">
            <v>610902201605111405</v>
          </cell>
        </row>
        <row r="22684">
          <cell r="I22684" t="str">
            <v>612401195302061375</v>
          </cell>
        </row>
        <row r="22685">
          <cell r="I22685" t="str">
            <v>612401195507241388</v>
          </cell>
        </row>
        <row r="22686">
          <cell r="I22686" t="str">
            <v>61090220070410138X</v>
          </cell>
        </row>
        <row r="22687">
          <cell r="I22687" t="str">
            <v>612401198304112256</v>
          </cell>
        </row>
        <row r="22688">
          <cell r="I22688" t="str">
            <v>612401198710072368</v>
          </cell>
        </row>
        <row r="22689">
          <cell r="I22689" t="str">
            <v>612401197005282250</v>
          </cell>
        </row>
        <row r="22690">
          <cell r="I22690" t="str">
            <v>612401199206142253</v>
          </cell>
        </row>
        <row r="22691">
          <cell r="I22691" t="str">
            <v>612401197309022263</v>
          </cell>
        </row>
        <row r="22692">
          <cell r="I22692" t="str">
            <v>612401194910182272</v>
          </cell>
        </row>
        <row r="22693">
          <cell r="I22693" t="str">
            <v>61240119540315225X</v>
          </cell>
        </row>
        <row r="22694">
          <cell r="I22694" t="str">
            <v>612401198510282264</v>
          </cell>
        </row>
        <row r="22695">
          <cell r="I22695" t="str">
            <v>610902201807281402</v>
          </cell>
        </row>
        <row r="22696">
          <cell r="I22696" t="str">
            <v>612501197712143327</v>
          </cell>
        </row>
        <row r="22697">
          <cell r="I22697" t="str">
            <v>612401198706181377</v>
          </cell>
        </row>
        <row r="22698">
          <cell r="I22698" t="str">
            <v>610902201402281375</v>
          </cell>
        </row>
        <row r="22699">
          <cell r="I22699" t="str">
            <v>612401197502022257</v>
          </cell>
        </row>
        <row r="22700">
          <cell r="I22700" t="str">
            <v>612401197610052269</v>
          </cell>
        </row>
        <row r="22701">
          <cell r="I22701" t="str">
            <v>610902200401131370</v>
          </cell>
        </row>
        <row r="22702">
          <cell r="I22702" t="str">
            <v>612401200108021496</v>
          </cell>
        </row>
        <row r="22703">
          <cell r="I22703" t="str">
            <v>612401199406091374</v>
          </cell>
        </row>
        <row r="22704">
          <cell r="I22704" t="str">
            <v>61240119700829138X</v>
          </cell>
        </row>
        <row r="22705">
          <cell r="I22705" t="str">
            <v>612401199508141395</v>
          </cell>
        </row>
        <row r="22706">
          <cell r="I22706" t="str">
            <v>44018319921110482X</v>
          </cell>
        </row>
        <row r="22707">
          <cell r="I22707" t="str">
            <v>610902202401231389</v>
          </cell>
        </row>
        <row r="22708">
          <cell r="I22708" t="str">
            <v>612401196610261373</v>
          </cell>
        </row>
        <row r="22709">
          <cell r="I22709" t="str">
            <v>61240119950816137X</v>
          </cell>
        </row>
        <row r="22710">
          <cell r="I22710" t="str">
            <v>612401196912241386</v>
          </cell>
        </row>
        <row r="22711">
          <cell r="I22711" t="str">
            <v>612401199209242276</v>
          </cell>
        </row>
        <row r="22712">
          <cell r="I22712" t="str">
            <v>612401199704211397</v>
          </cell>
        </row>
        <row r="22713">
          <cell r="I22713" t="str">
            <v>61240119731127227X</v>
          </cell>
        </row>
        <row r="22714">
          <cell r="I22714" t="str">
            <v>52242320090503005X</v>
          </cell>
        </row>
        <row r="22715">
          <cell r="I22715" t="str">
            <v>612401197510181151</v>
          </cell>
        </row>
        <row r="22716">
          <cell r="I22716" t="str">
            <v>612401195010062253</v>
          </cell>
        </row>
        <row r="22717">
          <cell r="I22717" t="str">
            <v>612401198701302256</v>
          </cell>
        </row>
        <row r="22718">
          <cell r="I22718" t="str">
            <v>612401198210202250</v>
          </cell>
        </row>
        <row r="22719">
          <cell r="I22719" t="str">
            <v>612401195704252254</v>
          </cell>
        </row>
        <row r="22720">
          <cell r="I22720" t="str">
            <v>612401195810052264</v>
          </cell>
        </row>
        <row r="22721">
          <cell r="I22721" t="str">
            <v>610902201103241373</v>
          </cell>
        </row>
        <row r="22722">
          <cell r="I22722" t="str">
            <v>612401198410212250</v>
          </cell>
        </row>
        <row r="22723">
          <cell r="I22723" t="str">
            <v>612401198809081483</v>
          </cell>
        </row>
        <row r="22724">
          <cell r="I22724" t="str">
            <v>612401195902231374</v>
          </cell>
        </row>
        <row r="22725">
          <cell r="I22725" t="str">
            <v>61240119580126138X</v>
          </cell>
        </row>
        <row r="22726">
          <cell r="I22726" t="str">
            <v>612401197104282256</v>
          </cell>
        </row>
        <row r="22727">
          <cell r="I22727" t="str">
            <v>612401199711112266</v>
          </cell>
        </row>
        <row r="22728">
          <cell r="I22728" t="str">
            <v>612401200208182254</v>
          </cell>
        </row>
        <row r="22729">
          <cell r="I22729" t="str">
            <v>612401197101252262</v>
          </cell>
        </row>
        <row r="22730">
          <cell r="I22730" t="str">
            <v>612401195203271377</v>
          </cell>
        </row>
        <row r="22731">
          <cell r="I22731" t="str">
            <v>610902200704161382</v>
          </cell>
        </row>
        <row r="22732">
          <cell r="I22732" t="str">
            <v>612401197911251376</v>
          </cell>
        </row>
        <row r="22733">
          <cell r="I22733" t="str">
            <v>612526198108265987</v>
          </cell>
        </row>
        <row r="22734">
          <cell r="I22734" t="str">
            <v>612401197507272263</v>
          </cell>
        </row>
        <row r="22735">
          <cell r="I22735" t="str">
            <v>610902201207271374</v>
          </cell>
        </row>
        <row r="22736">
          <cell r="I22736" t="str">
            <v>612401196810282259</v>
          </cell>
        </row>
        <row r="22737">
          <cell r="I22737" t="str">
            <v>612401199910112357</v>
          </cell>
        </row>
        <row r="22738">
          <cell r="I22738" t="str">
            <v>612401195206021381</v>
          </cell>
        </row>
        <row r="22739">
          <cell r="I22739" t="str">
            <v>612401197705261370</v>
          </cell>
        </row>
        <row r="22740">
          <cell r="I22740" t="str">
            <v>612401199401122258</v>
          </cell>
        </row>
        <row r="22741">
          <cell r="I22741" t="str">
            <v>612401196403142259</v>
          </cell>
        </row>
        <row r="22742">
          <cell r="I22742" t="str">
            <v>610902201806071374</v>
          </cell>
        </row>
        <row r="22743">
          <cell r="I22743" t="str">
            <v>612401199812283187</v>
          </cell>
        </row>
        <row r="22744">
          <cell r="I22744" t="str">
            <v>610902202110121411</v>
          </cell>
        </row>
        <row r="22745">
          <cell r="I22745" t="str">
            <v>612401197406152262</v>
          </cell>
        </row>
        <row r="22746">
          <cell r="I22746" t="str">
            <v>612401197102101386</v>
          </cell>
        </row>
        <row r="22747">
          <cell r="I22747" t="str">
            <v>612401199509271378</v>
          </cell>
        </row>
        <row r="22748">
          <cell r="I22748" t="str">
            <v>61240119671016137X</v>
          </cell>
        </row>
        <row r="22749">
          <cell r="I22749" t="str">
            <v>612401197905192250</v>
          </cell>
        </row>
        <row r="22750">
          <cell r="I22750" t="str">
            <v>610902201412261378</v>
          </cell>
        </row>
        <row r="22751">
          <cell r="I22751" t="str">
            <v>612401197910191682</v>
          </cell>
        </row>
        <row r="22752">
          <cell r="I22752" t="str">
            <v>610902200402091374</v>
          </cell>
        </row>
        <row r="22753">
          <cell r="I22753" t="str">
            <v>610902201006171377</v>
          </cell>
        </row>
        <row r="22754">
          <cell r="I22754" t="str">
            <v>610323198504266824</v>
          </cell>
        </row>
        <row r="22755">
          <cell r="I22755" t="str">
            <v>612401197410242252</v>
          </cell>
        </row>
        <row r="22756">
          <cell r="I22756" t="str">
            <v>612401197211102265</v>
          </cell>
        </row>
        <row r="22757">
          <cell r="I22757" t="str">
            <v>612401197012172252</v>
          </cell>
        </row>
        <row r="22758">
          <cell r="I22758" t="str">
            <v>140522199608231024</v>
          </cell>
        </row>
        <row r="22759">
          <cell r="I22759" t="str">
            <v>612401199505302253</v>
          </cell>
        </row>
        <row r="22760">
          <cell r="I22760" t="str">
            <v>612401197205102269</v>
          </cell>
        </row>
        <row r="22761">
          <cell r="I22761" t="str">
            <v>612401197104032257</v>
          </cell>
        </row>
        <row r="22762">
          <cell r="I22762" t="str">
            <v>612401199708281392</v>
          </cell>
        </row>
        <row r="22763">
          <cell r="I22763" t="str">
            <v>612401200308211382</v>
          </cell>
        </row>
        <row r="22764">
          <cell r="I22764" t="str">
            <v>610902201007241373</v>
          </cell>
        </row>
        <row r="22765">
          <cell r="I22765" t="str">
            <v>612401198010012268</v>
          </cell>
        </row>
        <row r="22766">
          <cell r="I22766" t="str">
            <v>612401199812211378</v>
          </cell>
        </row>
        <row r="22767">
          <cell r="I22767" t="str">
            <v>612401197405232252</v>
          </cell>
        </row>
        <row r="22768">
          <cell r="I22768" t="str">
            <v>612401197411162289</v>
          </cell>
        </row>
        <row r="22769">
          <cell r="I22769" t="str">
            <v>612401197911201379</v>
          </cell>
        </row>
        <row r="22770">
          <cell r="I22770" t="str">
            <v>612401194807031388</v>
          </cell>
        </row>
        <row r="22771">
          <cell r="I22771" t="str">
            <v>612401195403081375</v>
          </cell>
        </row>
        <row r="22772">
          <cell r="I22772" t="str">
            <v>610902201109281405</v>
          </cell>
        </row>
        <row r="22773">
          <cell r="I22773" t="str">
            <v>610902201507211373</v>
          </cell>
        </row>
        <row r="22774">
          <cell r="I22774" t="str">
            <v>61240119920924225X</v>
          </cell>
        </row>
        <row r="22775">
          <cell r="I22775" t="str">
            <v>612401195405242267</v>
          </cell>
        </row>
        <row r="22776">
          <cell r="I22776" t="str">
            <v>610902202111041376</v>
          </cell>
        </row>
        <row r="22777">
          <cell r="I22777" t="str">
            <v>612401195202242259</v>
          </cell>
        </row>
        <row r="22778">
          <cell r="I22778" t="str">
            <v>612401198707122272</v>
          </cell>
        </row>
        <row r="22779">
          <cell r="I22779" t="str">
            <v>522630197610040146</v>
          </cell>
        </row>
        <row r="22780">
          <cell r="I22780" t="str">
            <v>610902201012021375</v>
          </cell>
        </row>
        <row r="22781">
          <cell r="I22781" t="str">
            <v>612401196901262253</v>
          </cell>
        </row>
        <row r="22782">
          <cell r="I22782" t="str">
            <v>612401198810071370</v>
          </cell>
        </row>
        <row r="22783">
          <cell r="I22783" t="str">
            <v>612401196402241394</v>
          </cell>
        </row>
        <row r="22784">
          <cell r="I22784" t="str">
            <v>612401196512131380</v>
          </cell>
        </row>
        <row r="22785">
          <cell r="I22785" t="str">
            <v>610902201609171384</v>
          </cell>
        </row>
        <row r="22786">
          <cell r="I22786" t="str">
            <v>612401196311041389</v>
          </cell>
        </row>
        <row r="22787">
          <cell r="I22787" t="str">
            <v>612401198901061370</v>
          </cell>
        </row>
        <row r="22788">
          <cell r="I22788" t="str">
            <v>612401196010171374</v>
          </cell>
        </row>
        <row r="22789">
          <cell r="I22789" t="str">
            <v>61090220181117137X</v>
          </cell>
        </row>
        <row r="22790">
          <cell r="I22790" t="str">
            <v>612401198909103280</v>
          </cell>
        </row>
        <row r="22791">
          <cell r="I22791" t="str">
            <v>612401199210052250</v>
          </cell>
        </row>
        <row r="22792">
          <cell r="I22792" t="str">
            <v>612401196311162252</v>
          </cell>
        </row>
        <row r="22793">
          <cell r="I22793" t="str">
            <v>612401198912152251</v>
          </cell>
        </row>
        <row r="22794">
          <cell r="I22794" t="str">
            <v>612401196408152288</v>
          </cell>
        </row>
        <row r="22795">
          <cell r="I22795" t="str">
            <v>612401198709082278</v>
          </cell>
        </row>
        <row r="22796">
          <cell r="I22796" t="str">
            <v>610902202101301373</v>
          </cell>
        </row>
        <row r="22797">
          <cell r="I22797" t="str">
            <v>612401198406132258</v>
          </cell>
        </row>
        <row r="22798">
          <cell r="I22798" t="str">
            <v>612401198805263183</v>
          </cell>
        </row>
        <row r="22799">
          <cell r="I22799" t="str">
            <v>612401195710242255</v>
          </cell>
        </row>
        <row r="22800">
          <cell r="I22800" t="str">
            <v>612401196608251387</v>
          </cell>
        </row>
        <row r="22801">
          <cell r="I22801" t="str">
            <v>61240119910216137X</v>
          </cell>
        </row>
        <row r="22802">
          <cell r="I22802" t="str">
            <v>612401197801212261</v>
          </cell>
        </row>
        <row r="22803">
          <cell r="I22803" t="str">
            <v>612401200201011372</v>
          </cell>
        </row>
        <row r="22804">
          <cell r="I22804" t="str">
            <v>612401200007101374</v>
          </cell>
        </row>
        <row r="22805">
          <cell r="I22805" t="str">
            <v>612401197507062258</v>
          </cell>
        </row>
        <row r="22806">
          <cell r="I22806" t="str">
            <v>610902201712181396</v>
          </cell>
        </row>
        <row r="22807">
          <cell r="I22807" t="str">
            <v>610902200808221394</v>
          </cell>
        </row>
        <row r="22808">
          <cell r="I22808" t="str">
            <v>61240119780319225X</v>
          </cell>
        </row>
        <row r="22809">
          <cell r="I22809" t="str">
            <v>612401198409183640</v>
          </cell>
        </row>
        <row r="22810">
          <cell r="I22810" t="str">
            <v>610902201402021397</v>
          </cell>
        </row>
        <row r="22811">
          <cell r="I22811" t="str">
            <v>610902200608261375</v>
          </cell>
        </row>
        <row r="22812">
          <cell r="I22812" t="str">
            <v>612401197507222266</v>
          </cell>
        </row>
        <row r="22813">
          <cell r="I22813" t="str">
            <v>612401197308032259</v>
          </cell>
        </row>
        <row r="22814">
          <cell r="I22814" t="str">
            <v>612401199711031386</v>
          </cell>
        </row>
        <row r="22815">
          <cell r="I22815" t="str">
            <v>612401197401212254</v>
          </cell>
        </row>
        <row r="22816">
          <cell r="I22816" t="str">
            <v>612401200012012253</v>
          </cell>
        </row>
        <row r="22817">
          <cell r="I22817" t="str">
            <v>612401197809302253</v>
          </cell>
        </row>
        <row r="22818">
          <cell r="I22818" t="str">
            <v>610902201011161413</v>
          </cell>
        </row>
        <row r="22819">
          <cell r="I22819" t="str">
            <v>61240119480420225X</v>
          </cell>
        </row>
        <row r="22820">
          <cell r="I22820" t="str">
            <v>612401197505122261</v>
          </cell>
        </row>
        <row r="22821">
          <cell r="I22821" t="str">
            <v>612401199803251490</v>
          </cell>
        </row>
        <row r="22822">
          <cell r="I22822" t="str">
            <v>612401197412222255</v>
          </cell>
        </row>
        <row r="22823">
          <cell r="I22823" t="str">
            <v>612401196204132250</v>
          </cell>
        </row>
        <row r="22824">
          <cell r="I22824" t="str">
            <v>612401198510109023</v>
          </cell>
        </row>
        <row r="22825">
          <cell r="I22825" t="str">
            <v>612401198908039643</v>
          </cell>
        </row>
        <row r="22826">
          <cell r="I22826" t="str">
            <v>612401196211262264</v>
          </cell>
        </row>
        <row r="22827">
          <cell r="I22827" t="str">
            <v>612401198709112254</v>
          </cell>
        </row>
        <row r="22828">
          <cell r="I22828" t="str">
            <v>610902201112021372</v>
          </cell>
        </row>
        <row r="22829">
          <cell r="I22829" t="str">
            <v>612401197602111783</v>
          </cell>
        </row>
        <row r="22830">
          <cell r="I22830" t="str">
            <v>612401198506182252</v>
          </cell>
        </row>
        <row r="22831">
          <cell r="I22831" t="str">
            <v>610902201308301413</v>
          </cell>
        </row>
        <row r="22832">
          <cell r="I22832" t="str">
            <v>610902202111031389</v>
          </cell>
        </row>
        <row r="22833">
          <cell r="I22833" t="str">
            <v>610902201605281375</v>
          </cell>
        </row>
        <row r="22834">
          <cell r="I22834" t="str">
            <v>612401198902222252</v>
          </cell>
        </row>
        <row r="22835">
          <cell r="I22835" t="str">
            <v>610902200905271377</v>
          </cell>
        </row>
        <row r="22836">
          <cell r="I22836" t="str">
            <v>612401196105052255</v>
          </cell>
        </row>
        <row r="22837">
          <cell r="I22837" t="str">
            <v>612401199104022250</v>
          </cell>
        </row>
        <row r="22838">
          <cell r="I22838" t="str">
            <v>61240119671124226X</v>
          </cell>
        </row>
        <row r="22839">
          <cell r="I22839" t="str">
            <v>610902201001101417</v>
          </cell>
        </row>
        <row r="22840">
          <cell r="I22840" t="str">
            <v>612401200511301404</v>
          </cell>
        </row>
        <row r="22841">
          <cell r="I22841" t="str">
            <v>612401196707152253</v>
          </cell>
        </row>
        <row r="22842">
          <cell r="I22842" t="str">
            <v>612401197804172269</v>
          </cell>
        </row>
        <row r="22843">
          <cell r="I22843" t="str">
            <v>612401195001181373</v>
          </cell>
        </row>
        <row r="22844">
          <cell r="I22844" t="str">
            <v>612401194911191381</v>
          </cell>
        </row>
        <row r="22845">
          <cell r="I22845" t="str">
            <v>612401198009202267</v>
          </cell>
        </row>
        <row r="22846">
          <cell r="I22846" t="str">
            <v>612401200103081385</v>
          </cell>
        </row>
        <row r="22847">
          <cell r="I22847" t="str">
            <v>610902200502271372</v>
          </cell>
        </row>
        <row r="22848">
          <cell r="I22848" t="str">
            <v>612401197408201371</v>
          </cell>
        </row>
        <row r="22849">
          <cell r="I22849" t="str">
            <v>610902202105201409</v>
          </cell>
        </row>
        <row r="22850">
          <cell r="I22850" t="str">
            <v>610902201007231378</v>
          </cell>
        </row>
        <row r="22851">
          <cell r="I22851" t="str">
            <v>610902200812031374</v>
          </cell>
        </row>
        <row r="22852">
          <cell r="I22852" t="str">
            <v>61240119880803137X</v>
          </cell>
        </row>
        <row r="22853">
          <cell r="I22853" t="str">
            <v>612401198712163183</v>
          </cell>
        </row>
        <row r="22854">
          <cell r="I22854" t="str">
            <v>612401195410172267</v>
          </cell>
        </row>
        <row r="22855">
          <cell r="I22855" t="str">
            <v>610902201301181375</v>
          </cell>
        </row>
        <row r="22856">
          <cell r="I22856" t="str">
            <v>612401198302202274</v>
          </cell>
        </row>
        <row r="22857">
          <cell r="I22857" t="str">
            <v>610902201005221424</v>
          </cell>
        </row>
        <row r="22858">
          <cell r="I22858" t="str">
            <v>612401196210202307</v>
          </cell>
        </row>
        <row r="22859">
          <cell r="I22859" t="str">
            <v>431129198911222727</v>
          </cell>
        </row>
        <row r="22860">
          <cell r="I22860" t="str">
            <v>61090220180214138X</v>
          </cell>
        </row>
        <row r="22861">
          <cell r="I22861" t="str">
            <v>612401198710092254</v>
          </cell>
        </row>
        <row r="22862">
          <cell r="I22862" t="str">
            <v>610902200609211388</v>
          </cell>
        </row>
        <row r="22863">
          <cell r="I22863" t="str">
            <v>612401200310271501</v>
          </cell>
        </row>
        <row r="22864">
          <cell r="I22864" t="str">
            <v>612401198202173189</v>
          </cell>
        </row>
        <row r="22865">
          <cell r="I22865" t="str">
            <v>612401197312192255</v>
          </cell>
        </row>
        <row r="22866">
          <cell r="I22866" t="str">
            <v>612401200111211370</v>
          </cell>
        </row>
        <row r="22867">
          <cell r="I22867" t="str">
            <v>61240119520905228X</v>
          </cell>
        </row>
        <row r="22868">
          <cell r="I22868" t="str">
            <v>612401198109241386</v>
          </cell>
        </row>
        <row r="22869">
          <cell r="I22869" t="str">
            <v>610902200406062378</v>
          </cell>
        </row>
        <row r="22870">
          <cell r="I22870" t="str">
            <v>612401197805142272</v>
          </cell>
        </row>
        <row r="22871">
          <cell r="I22871" t="str">
            <v>612401196309012255</v>
          </cell>
        </row>
        <row r="22872">
          <cell r="I22872" t="str">
            <v>321322200807283045</v>
          </cell>
        </row>
        <row r="22873">
          <cell r="I22873" t="str">
            <v>321322201506130381</v>
          </cell>
        </row>
        <row r="22874">
          <cell r="I22874" t="str">
            <v>321322198701233066</v>
          </cell>
        </row>
        <row r="22875">
          <cell r="I22875" t="str">
            <v>612401198612032258</v>
          </cell>
        </row>
        <row r="22876">
          <cell r="I22876" t="str">
            <v>612401196106162253</v>
          </cell>
        </row>
        <row r="22877">
          <cell r="I22877" t="str">
            <v>610902201403221374</v>
          </cell>
        </row>
        <row r="22878">
          <cell r="I22878" t="str">
            <v>610902201205171388</v>
          </cell>
        </row>
        <row r="22879">
          <cell r="I22879" t="str">
            <v>612401196010102256</v>
          </cell>
        </row>
        <row r="22880">
          <cell r="I22880" t="str">
            <v>61242519891223002X</v>
          </cell>
        </row>
        <row r="22881">
          <cell r="I22881" t="str">
            <v>612401198511082256</v>
          </cell>
        </row>
        <row r="22882">
          <cell r="I22882" t="str">
            <v>612401196401152269</v>
          </cell>
        </row>
        <row r="22883">
          <cell r="I22883" t="str">
            <v>61240119980206225X</v>
          </cell>
        </row>
        <row r="22884">
          <cell r="I22884" t="str">
            <v>612401197204222269</v>
          </cell>
        </row>
        <row r="22885">
          <cell r="I22885" t="str">
            <v>612401197308102253</v>
          </cell>
        </row>
        <row r="22886">
          <cell r="I22886" t="str">
            <v>612401196306262259</v>
          </cell>
        </row>
        <row r="22887">
          <cell r="I22887" t="str">
            <v>612401200002081490</v>
          </cell>
        </row>
        <row r="22888">
          <cell r="I22888" t="str">
            <v>612401193905102253</v>
          </cell>
        </row>
        <row r="22889">
          <cell r="I22889" t="str">
            <v>61240119721101226X</v>
          </cell>
        </row>
        <row r="22890">
          <cell r="I22890" t="str">
            <v>612401196811132279</v>
          </cell>
        </row>
        <row r="22891">
          <cell r="I22891" t="str">
            <v>612401197102281380</v>
          </cell>
        </row>
        <row r="22892">
          <cell r="I22892" t="str">
            <v>431129198410222622</v>
          </cell>
        </row>
        <row r="22893">
          <cell r="I22893" t="str">
            <v>610902200711201370</v>
          </cell>
        </row>
        <row r="22894">
          <cell r="I22894" t="str">
            <v>610902200507261376</v>
          </cell>
        </row>
        <row r="22895">
          <cell r="I22895" t="str">
            <v>612401197205242253</v>
          </cell>
        </row>
        <row r="22896">
          <cell r="I22896" t="str">
            <v>612401195406242269</v>
          </cell>
        </row>
        <row r="22897">
          <cell r="I22897" t="str">
            <v>612401194407022255</v>
          </cell>
        </row>
        <row r="22898">
          <cell r="I22898" t="str">
            <v>612401198003178526</v>
          </cell>
        </row>
        <row r="22899">
          <cell r="I22899" t="str">
            <v>610902200606041379</v>
          </cell>
        </row>
        <row r="22900">
          <cell r="I22900" t="str">
            <v>612401196909122263</v>
          </cell>
        </row>
        <row r="22901">
          <cell r="I22901" t="str">
            <v>612401199811211376</v>
          </cell>
        </row>
        <row r="22902">
          <cell r="I22902" t="str">
            <v>610902200906081372</v>
          </cell>
        </row>
        <row r="22903">
          <cell r="I22903" t="str">
            <v>612401198601252255</v>
          </cell>
        </row>
        <row r="22904">
          <cell r="I22904" t="str">
            <v>61240119861014140X</v>
          </cell>
        </row>
        <row r="22905">
          <cell r="I22905" t="str">
            <v>61240119551129225X</v>
          </cell>
        </row>
        <row r="22906">
          <cell r="I22906" t="str">
            <v>612401196004122269</v>
          </cell>
        </row>
        <row r="22907">
          <cell r="I22907" t="str">
            <v>610902200411212262</v>
          </cell>
        </row>
        <row r="22908">
          <cell r="I22908" t="str">
            <v>610902200807051389</v>
          </cell>
        </row>
        <row r="22909">
          <cell r="I22909" t="str">
            <v>612401197608159390</v>
          </cell>
        </row>
        <row r="22910">
          <cell r="I22910" t="str">
            <v>612401198110282265</v>
          </cell>
        </row>
        <row r="22911">
          <cell r="I22911" t="str">
            <v>61240119751120225X</v>
          </cell>
        </row>
        <row r="22912">
          <cell r="I22912" t="str">
            <v>612401197510192264</v>
          </cell>
        </row>
        <row r="22913">
          <cell r="I22913" t="str">
            <v>612401200004191378</v>
          </cell>
        </row>
        <row r="22914">
          <cell r="I22914" t="str">
            <v>612401197811201371</v>
          </cell>
        </row>
        <row r="22915">
          <cell r="I22915" t="str">
            <v>612401196609061382</v>
          </cell>
        </row>
        <row r="22916">
          <cell r="I22916" t="str">
            <v>612401196608051377</v>
          </cell>
        </row>
        <row r="22917">
          <cell r="I22917" t="str">
            <v>612401199701191378</v>
          </cell>
        </row>
        <row r="22918">
          <cell r="I22918" t="str">
            <v>61240119480922225X</v>
          </cell>
        </row>
        <row r="22919">
          <cell r="I22919" t="str">
            <v>612401194902022260</v>
          </cell>
        </row>
        <row r="22920">
          <cell r="I22920" t="str">
            <v>610902201001141371</v>
          </cell>
        </row>
        <row r="22921">
          <cell r="I22921" t="str">
            <v>612401198811154426</v>
          </cell>
        </row>
        <row r="22922">
          <cell r="I22922" t="str">
            <v>612401195610161378</v>
          </cell>
        </row>
        <row r="22923">
          <cell r="I22923" t="str">
            <v>612401195604191386</v>
          </cell>
        </row>
        <row r="22924">
          <cell r="I22924" t="str">
            <v>612401198107032257</v>
          </cell>
        </row>
        <row r="22925">
          <cell r="I22925" t="str">
            <v>610902201212301398</v>
          </cell>
        </row>
        <row r="22926">
          <cell r="I22926" t="str">
            <v>612401195211161397</v>
          </cell>
        </row>
        <row r="22927">
          <cell r="I22927" t="str">
            <v>612401196111271374</v>
          </cell>
        </row>
        <row r="22928">
          <cell r="I22928" t="str">
            <v>612401194811051381</v>
          </cell>
        </row>
        <row r="22929">
          <cell r="I22929" t="str">
            <v>612401196508052268</v>
          </cell>
        </row>
        <row r="22930">
          <cell r="I22930" t="str">
            <v>612401195812162256</v>
          </cell>
        </row>
        <row r="22931">
          <cell r="I22931" t="str">
            <v>612401196208182255</v>
          </cell>
        </row>
        <row r="22932">
          <cell r="I22932" t="str">
            <v>612401195805062257</v>
          </cell>
        </row>
        <row r="22933">
          <cell r="I22933" t="str">
            <v>612401199002042250</v>
          </cell>
        </row>
        <row r="22934">
          <cell r="I22934" t="str">
            <v>612401196607272266</v>
          </cell>
        </row>
        <row r="22935">
          <cell r="I22935" t="str">
            <v>612401198106208425</v>
          </cell>
        </row>
        <row r="22936">
          <cell r="I22936" t="str">
            <v>612401199905281404</v>
          </cell>
        </row>
        <row r="22937">
          <cell r="I22937" t="str">
            <v>612401195212051384</v>
          </cell>
        </row>
        <row r="22938">
          <cell r="I22938" t="str">
            <v>612401197311262258</v>
          </cell>
        </row>
        <row r="22939">
          <cell r="I22939" t="str">
            <v>612401200102132398</v>
          </cell>
        </row>
        <row r="22940">
          <cell r="I22940" t="str">
            <v>612401196504023179</v>
          </cell>
        </row>
        <row r="22941">
          <cell r="I22941" t="str">
            <v>612401199906021399</v>
          </cell>
        </row>
        <row r="22942">
          <cell r="I22942" t="str">
            <v>612401196506112255</v>
          </cell>
        </row>
        <row r="22943">
          <cell r="I22943" t="str">
            <v>610902202211161375</v>
          </cell>
        </row>
        <row r="22944">
          <cell r="I22944" t="str">
            <v>612401199408161786</v>
          </cell>
        </row>
        <row r="22945">
          <cell r="I22945" t="str">
            <v>612401197202242266</v>
          </cell>
        </row>
        <row r="22946">
          <cell r="I22946" t="str">
            <v>612401199511282252</v>
          </cell>
        </row>
        <row r="22947">
          <cell r="I22947" t="str">
            <v>61240119910523225X</v>
          </cell>
        </row>
        <row r="22948">
          <cell r="I22948" t="str">
            <v>612401196112032252</v>
          </cell>
        </row>
        <row r="22949">
          <cell r="I22949" t="str">
            <v>612401194302032254</v>
          </cell>
        </row>
        <row r="22950">
          <cell r="I22950" t="str">
            <v>612401197403092268</v>
          </cell>
        </row>
        <row r="22951">
          <cell r="I22951" t="str">
            <v>612401197302172250</v>
          </cell>
        </row>
        <row r="22952">
          <cell r="I22952" t="str">
            <v>612401200009122259</v>
          </cell>
        </row>
        <row r="22953">
          <cell r="I22953" t="str">
            <v>610902201101241396</v>
          </cell>
        </row>
        <row r="22954">
          <cell r="I22954" t="str">
            <v>612401198604172250</v>
          </cell>
        </row>
        <row r="22955">
          <cell r="I22955" t="str">
            <v>612401194401281395</v>
          </cell>
        </row>
        <row r="22956">
          <cell r="I22956" t="str">
            <v>612401197111022268</v>
          </cell>
        </row>
        <row r="22957">
          <cell r="I22957" t="str">
            <v>612401199112162253</v>
          </cell>
        </row>
        <row r="22958">
          <cell r="I22958" t="str">
            <v>612401196412102259</v>
          </cell>
        </row>
        <row r="22959">
          <cell r="I22959" t="str">
            <v>612401197311102254</v>
          </cell>
        </row>
        <row r="22960">
          <cell r="I22960" t="str">
            <v>612401197610172252</v>
          </cell>
        </row>
        <row r="22961">
          <cell r="I22961" t="str">
            <v>610902200712122287</v>
          </cell>
        </row>
        <row r="22962">
          <cell r="I22962" t="str">
            <v>610902201903211412</v>
          </cell>
        </row>
        <row r="22963">
          <cell r="I22963" t="str">
            <v>612401198706303186</v>
          </cell>
        </row>
        <row r="22964">
          <cell r="I22964" t="str">
            <v>612401198908202252</v>
          </cell>
        </row>
        <row r="22965">
          <cell r="I22965" t="str">
            <v>612401197002172267</v>
          </cell>
        </row>
        <row r="22966">
          <cell r="I22966" t="str">
            <v>610902201608171382</v>
          </cell>
        </row>
        <row r="22967">
          <cell r="I22967" t="str">
            <v>610902201012121376</v>
          </cell>
        </row>
        <row r="22968">
          <cell r="I22968" t="str">
            <v>612401196711012253</v>
          </cell>
        </row>
        <row r="22969">
          <cell r="I22969" t="str">
            <v>612401194705042262</v>
          </cell>
        </row>
        <row r="22970">
          <cell r="I22970" t="str">
            <v>612401199206202260</v>
          </cell>
        </row>
        <row r="22971">
          <cell r="I22971" t="str">
            <v>612401199106041471</v>
          </cell>
        </row>
        <row r="22972">
          <cell r="I22972" t="str">
            <v>612401194306151488</v>
          </cell>
        </row>
        <row r="22973">
          <cell r="I22973" t="str">
            <v>61240119570802147X</v>
          </cell>
        </row>
        <row r="22974">
          <cell r="I22974" t="str">
            <v>612401198110266900</v>
          </cell>
        </row>
        <row r="22975">
          <cell r="I22975" t="str">
            <v>612401194604051370</v>
          </cell>
        </row>
        <row r="22976">
          <cell r="I22976" t="str">
            <v>612401197102181486</v>
          </cell>
        </row>
        <row r="22977">
          <cell r="I22977" t="str">
            <v>612401194910171485</v>
          </cell>
        </row>
        <row r="22978">
          <cell r="I22978" t="str">
            <v>612401195404061480</v>
          </cell>
        </row>
        <row r="22979">
          <cell r="I22979" t="str">
            <v>612401198108041497</v>
          </cell>
        </row>
        <row r="22980">
          <cell r="I22980" t="str">
            <v>612401195608121473</v>
          </cell>
        </row>
        <row r="22981">
          <cell r="I22981" t="str">
            <v>612401195706171482</v>
          </cell>
        </row>
        <row r="22982">
          <cell r="I22982" t="str">
            <v>61240119800901168X</v>
          </cell>
        </row>
        <row r="22983">
          <cell r="I22983" t="str">
            <v>610902200608041372</v>
          </cell>
        </row>
        <row r="22984">
          <cell r="I22984" t="str">
            <v>610902200911161422</v>
          </cell>
        </row>
        <row r="22985">
          <cell r="I22985" t="str">
            <v>610902202208041380</v>
          </cell>
        </row>
        <row r="22986">
          <cell r="I22986" t="str">
            <v>612401198403059489</v>
          </cell>
        </row>
        <row r="22987">
          <cell r="I22987" t="str">
            <v>612401195504081489</v>
          </cell>
        </row>
        <row r="22988">
          <cell r="I22988" t="str">
            <v>612401200003071489</v>
          </cell>
        </row>
        <row r="22989">
          <cell r="I22989" t="str">
            <v>612401194605081483</v>
          </cell>
        </row>
        <row r="22990">
          <cell r="I22990" t="str">
            <v>612401197501201472</v>
          </cell>
        </row>
        <row r="22991">
          <cell r="I22991" t="str">
            <v>612401200203101371</v>
          </cell>
        </row>
        <row r="22992">
          <cell r="I22992" t="str">
            <v>612401197410151481</v>
          </cell>
        </row>
        <row r="22993">
          <cell r="I22993" t="str">
            <v>61240119840108148X</v>
          </cell>
        </row>
        <row r="22994">
          <cell r="I22994" t="str">
            <v>610902201204131376</v>
          </cell>
        </row>
        <row r="22995">
          <cell r="I22995" t="str">
            <v>612401198206051496</v>
          </cell>
        </row>
        <row r="22996">
          <cell r="I22996" t="str">
            <v>610902200809081370</v>
          </cell>
        </row>
        <row r="22997">
          <cell r="I22997" t="str">
            <v>612401194904241483</v>
          </cell>
        </row>
        <row r="22998">
          <cell r="I22998" t="str">
            <v>612401194109231489</v>
          </cell>
        </row>
        <row r="22999">
          <cell r="I22999" t="str">
            <v>612401199612271384</v>
          </cell>
        </row>
        <row r="23000">
          <cell r="I23000" t="str">
            <v>612401199105088323</v>
          </cell>
        </row>
        <row r="23001">
          <cell r="I23001" t="str">
            <v>610902202105021387</v>
          </cell>
        </row>
        <row r="23002">
          <cell r="I23002" t="str">
            <v>61240119671005147X</v>
          </cell>
        </row>
        <row r="23003">
          <cell r="I23003" t="str">
            <v>612401197112051482</v>
          </cell>
        </row>
        <row r="23004">
          <cell r="I23004" t="str">
            <v>612401195503051501</v>
          </cell>
        </row>
        <row r="23005">
          <cell r="I23005" t="str">
            <v>61090220190507137X</v>
          </cell>
        </row>
        <row r="23006">
          <cell r="I23006" t="str">
            <v>61090220161005138X</v>
          </cell>
        </row>
        <row r="23007">
          <cell r="I23007" t="str">
            <v>610902201001221195</v>
          </cell>
        </row>
        <row r="23008">
          <cell r="I23008" t="str">
            <v>612401198208141487</v>
          </cell>
        </row>
        <row r="23009">
          <cell r="I23009" t="str">
            <v>612401198208141479</v>
          </cell>
        </row>
        <row r="23010">
          <cell r="I23010" t="str">
            <v>612401194402132295</v>
          </cell>
        </row>
        <row r="23011">
          <cell r="I23011" t="str">
            <v>612401195010101507</v>
          </cell>
        </row>
        <row r="23012">
          <cell r="I23012" t="str">
            <v>612401194012271484</v>
          </cell>
        </row>
        <row r="23013">
          <cell r="I23013" t="str">
            <v>612401196302081477</v>
          </cell>
        </row>
        <row r="23014">
          <cell r="I23014" t="str">
            <v>612401196412081486</v>
          </cell>
        </row>
        <row r="23015">
          <cell r="I23015" t="str">
            <v>612401195209091473</v>
          </cell>
        </row>
        <row r="23016">
          <cell r="I23016" t="str">
            <v>612401197909131260</v>
          </cell>
        </row>
        <row r="23017">
          <cell r="I23017" t="str">
            <v>612401200212071485</v>
          </cell>
        </row>
        <row r="23018">
          <cell r="I23018" t="str">
            <v>612401197802251473</v>
          </cell>
        </row>
        <row r="23019">
          <cell r="I23019" t="str">
            <v>610902200411041395</v>
          </cell>
        </row>
        <row r="23020">
          <cell r="I23020" t="str">
            <v>612401195209111489</v>
          </cell>
        </row>
        <row r="23021">
          <cell r="I23021" t="str">
            <v>612401193710121470</v>
          </cell>
        </row>
        <row r="23022">
          <cell r="I23022" t="str">
            <v>612401196708251472</v>
          </cell>
        </row>
        <row r="23023">
          <cell r="I23023" t="str">
            <v>610902201601171371</v>
          </cell>
        </row>
        <row r="23024">
          <cell r="I23024" t="str">
            <v>612401199006260853</v>
          </cell>
        </row>
        <row r="23025">
          <cell r="I23025" t="str">
            <v>612401194104121483</v>
          </cell>
        </row>
        <row r="23026">
          <cell r="I23026" t="str">
            <v>612427199009292125</v>
          </cell>
        </row>
        <row r="23027">
          <cell r="I23027" t="str">
            <v>612401198401051491</v>
          </cell>
        </row>
        <row r="23028">
          <cell r="I23028" t="str">
            <v>612401195603261477</v>
          </cell>
        </row>
        <row r="23029">
          <cell r="I23029" t="str">
            <v>612401194508231478</v>
          </cell>
        </row>
        <row r="23030">
          <cell r="I23030" t="str">
            <v>612401196202011471</v>
          </cell>
        </row>
        <row r="23031">
          <cell r="I23031" t="str">
            <v>612401197612141476</v>
          </cell>
        </row>
        <row r="23032">
          <cell r="I23032" t="str">
            <v>612401199305141475</v>
          </cell>
        </row>
        <row r="23033">
          <cell r="I23033" t="str">
            <v>612401199501031476</v>
          </cell>
        </row>
        <row r="23034">
          <cell r="I23034" t="str">
            <v>612401193711081474</v>
          </cell>
        </row>
        <row r="23035">
          <cell r="I23035" t="str">
            <v>61240119730718148X</v>
          </cell>
        </row>
        <row r="23036">
          <cell r="I23036" t="str">
            <v>612401197207301472</v>
          </cell>
        </row>
        <row r="23037">
          <cell r="I23037" t="str">
            <v>612401193407201478</v>
          </cell>
        </row>
        <row r="23038">
          <cell r="I23038" t="str">
            <v>612401199901071485</v>
          </cell>
        </row>
        <row r="23039">
          <cell r="I23039" t="str">
            <v>612401198601031479</v>
          </cell>
        </row>
        <row r="23040">
          <cell r="I23040" t="str">
            <v>612401195912231482</v>
          </cell>
        </row>
        <row r="23041">
          <cell r="I23041" t="str">
            <v>61240119860521562X</v>
          </cell>
        </row>
        <row r="23042">
          <cell r="I23042" t="str">
            <v>612401198710191471</v>
          </cell>
        </row>
        <row r="23043">
          <cell r="I23043" t="str">
            <v>610902201911051383</v>
          </cell>
        </row>
        <row r="23044">
          <cell r="I23044" t="str">
            <v>610902201608101376</v>
          </cell>
        </row>
        <row r="23045">
          <cell r="I23045" t="str">
            <v>612401199204041475</v>
          </cell>
        </row>
        <row r="23046">
          <cell r="I23046" t="str">
            <v>612401196608081525</v>
          </cell>
        </row>
        <row r="23047">
          <cell r="I23047" t="str">
            <v>610116199603276745</v>
          </cell>
        </row>
        <row r="23048">
          <cell r="I23048" t="str">
            <v>612401198910131502</v>
          </cell>
        </row>
        <row r="23049">
          <cell r="I23049" t="str">
            <v>610902201008131379</v>
          </cell>
        </row>
        <row r="23050">
          <cell r="I23050" t="str">
            <v>61240119640307150X</v>
          </cell>
        </row>
        <row r="23051">
          <cell r="I23051" t="str">
            <v>610902201408041380</v>
          </cell>
        </row>
        <row r="23052">
          <cell r="I23052" t="str">
            <v>612401198506041476</v>
          </cell>
        </row>
        <row r="23053">
          <cell r="I23053" t="str">
            <v>612401198905241475</v>
          </cell>
        </row>
        <row r="23054">
          <cell r="I23054" t="str">
            <v>61240119550522148X</v>
          </cell>
        </row>
        <row r="23055">
          <cell r="I23055" t="str">
            <v>612401199609241408</v>
          </cell>
        </row>
        <row r="23056">
          <cell r="I23056" t="str">
            <v>612401197205181489</v>
          </cell>
        </row>
        <row r="23057">
          <cell r="I23057" t="str">
            <v>612401200111291374</v>
          </cell>
        </row>
        <row r="23058">
          <cell r="I23058" t="str">
            <v>612401198506221506</v>
          </cell>
        </row>
        <row r="23059">
          <cell r="I23059" t="str">
            <v>612301198010084960</v>
          </cell>
        </row>
        <row r="23060">
          <cell r="I23060" t="str">
            <v>612401195310281474</v>
          </cell>
        </row>
        <row r="23061">
          <cell r="I23061" t="str">
            <v>612401195505241501</v>
          </cell>
        </row>
        <row r="23062">
          <cell r="I23062" t="str">
            <v>612401194306261484</v>
          </cell>
        </row>
        <row r="23063">
          <cell r="I23063" t="str">
            <v>612401196708151500</v>
          </cell>
        </row>
        <row r="23064">
          <cell r="I23064" t="str">
            <v>610902199805141377</v>
          </cell>
        </row>
        <row r="23065">
          <cell r="I23065" t="str">
            <v>612401199108121504</v>
          </cell>
        </row>
        <row r="23066">
          <cell r="I23066" t="str">
            <v>612401194110021489</v>
          </cell>
        </row>
        <row r="23067">
          <cell r="I23067" t="str">
            <v>612401195906101489</v>
          </cell>
        </row>
        <row r="23068">
          <cell r="I23068" t="str">
            <v>612401195411101487</v>
          </cell>
        </row>
        <row r="23069">
          <cell r="I23069" t="str">
            <v>612401199805281378</v>
          </cell>
        </row>
        <row r="23070">
          <cell r="I23070" t="str">
            <v>612401196501191484</v>
          </cell>
        </row>
        <row r="23071">
          <cell r="I23071" t="str">
            <v>612401200110041373</v>
          </cell>
        </row>
        <row r="23072">
          <cell r="I23072" t="str">
            <v>612401195210161483</v>
          </cell>
        </row>
        <row r="23073">
          <cell r="I23073" t="str">
            <v>612401195306051473</v>
          </cell>
        </row>
        <row r="23074">
          <cell r="I23074" t="str">
            <v>612401196804261486</v>
          </cell>
        </row>
        <row r="23075">
          <cell r="I23075" t="str">
            <v>612401196610161479</v>
          </cell>
        </row>
        <row r="23076">
          <cell r="I23076" t="str">
            <v>612401199808221549</v>
          </cell>
        </row>
        <row r="23077">
          <cell r="I23077" t="str">
            <v>612401198711191473</v>
          </cell>
        </row>
        <row r="23078">
          <cell r="I23078" t="str">
            <v>612401194909151479</v>
          </cell>
        </row>
        <row r="23079">
          <cell r="I23079" t="str">
            <v>610902201709131398</v>
          </cell>
        </row>
        <row r="23080">
          <cell r="I23080" t="str">
            <v>612401195208231489</v>
          </cell>
        </row>
        <row r="23081">
          <cell r="I23081" t="str">
            <v>612401197705261493</v>
          </cell>
        </row>
        <row r="23082">
          <cell r="I23082" t="str">
            <v>612401195411041509</v>
          </cell>
        </row>
        <row r="23083">
          <cell r="I23083" t="str">
            <v>612401194511231495</v>
          </cell>
        </row>
        <row r="23084">
          <cell r="I23084" t="str">
            <v>612401200206301491</v>
          </cell>
        </row>
        <row r="23085">
          <cell r="I23085" t="str">
            <v>612401197901241262</v>
          </cell>
        </row>
        <row r="23086">
          <cell r="I23086" t="str">
            <v>610902201309141386</v>
          </cell>
        </row>
        <row r="23087">
          <cell r="I23087" t="str">
            <v>610902201609231404</v>
          </cell>
        </row>
        <row r="23088">
          <cell r="I23088" t="str">
            <v>612401195510291482</v>
          </cell>
        </row>
        <row r="23089">
          <cell r="I23089" t="str">
            <v>612401198608251474</v>
          </cell>
        </row>
        <row r="23090">
          <cell r="I23090" t="str">
            <v>612401198612116902</v>
          </cell>
        </row>
        <row r="23091">
          <cell r="I23091" t="str">
            <v>610902202109231402</v>
          </cell>
        </row>
        <row r="23092">
          <cell r="I23092" t="str">
            <v>612401194312091477</v>
          </cell>
        </row>
        <row r="23093">
          <cell r="I23093" t="str">
            <v>61240119860309318X</v>
          </cell>
        </row>
        <row r="23094">
          <cell r="I23094" t="str">
            <v>61240119820504151X</v>
          </cell>
        </row>
        <row r="23095">
          <cell r="I23095" t="str">
            <v>612401195206051476</v>
          </cell>
        </row>
        <row r="23096">
          <cell r="I23096" t="str">
            <v>61240119480720148X</v>
          </cell>
        </row>
        <row r="23097">
          <cell r="I23097" t="str">
            <v>610902201207151372</v>
          </cell>
        </row>
        <row r="23098">
          <cell r="I23098" t="str">
            <v>610902201802191379</v>
          </cell>
        </row>
        <row r="23099">
          <cell r="I23099" t="str">
            <v>612401197902281477</v>
          </cell>
        </row>
        <row r="23100">
          <cell r="I23100" t="str">
            <v>610902201111041371</v>
          </cell>
        </row>
        <row r="23101">
          <cell r="I23101" t="str">
            <v>612401198511041526</v>
          </cell>
        </row>
        <row r="23102">
          <cell r="I23102" t="str">
            <v>612401195202271471</v>
          </cell>
        </row>
        <row r="23103">
          <cell r="I23103" t="str">
            <v>610902202110021381</v>
          </cell>
        </row>
        <row r="23104">
          <cell r="I23104" t="str">
            <v>61240119921104149X</v>
          </cell>
        </row>
        <row r="23105">
          <cell r="I23105" t="str">
            <v>612401199501021489</v>
          </cell>
        </row>
        <row r="23106">
          <cell r="I23106" t="str">
            <v>612401196905021481</v>
          </cell>
        </row>
        <row r="23107">
          <cell r="I23107" t="str">
            <v>610902201906101382</v>
          </cell>
        </row>
        <row r="23108">
          <cell r="I23108" t="str">
            <v>610902200610101397</v>
          </cell>
        </row>
        <row r="23109">
          <cell r="I23109" t="str">
            <v>61240119721001153X</v>
          </cell>
        </row>
        <row r="23110">
          <cell r="I23110" t="str">
            <v>612401200111301480</v>
          </cell>
        </row>
        <row r="23111">
          <cell r="I23111" t="str">
            <v>612401197608141545</v>
          </cell>
        </row>
        <row r="23112">
          <cell r="I23112" t="str">
            <v>612401197902011477</v>
          </cell>
        </row>
        <row r="23113">
          <cell r="I23113" t="str">
            <v>610902201102271386</v>
          </cell>
        </row>
        <row r="23114">
          <cell r="I23114" t="str">
            <v>612401198008071488</v>
          </cell>
        </row>
        <row r="23115">
          <cell r="I23115" t="str">
            <v>610902201409091398</v>
          </cell>
        </row>
        <row r="23116">
          <cell r="I23116" t="str">
            <v>612401198011051488</v>
          </cell>
        </row>
        <row r="23117">
          <cell r="I23117" t="str">
            <v>612401198602021483</v>
          </cell>
        </row>
        <row r="23118">
          <cell r="I23118" t="str">
            <v>612401198909181473</v>
          </cell>
        </row>
        <row r="23119">
          <cell r="I23119" t="str">
            <v>612401195510081485</v>
          </cell>
        </row>
        <row r="23120">
          <cell r="I23120" t="str">
            <v>610902201109081382</v>
          </cell>
        </row>
        <row r="23121">
          <cell r="I23121" t="str">
            <v>610902201204191395</v>
          </cell>
        </row>
        <row r="23122">
          <cell r="I23122" t="str">
            <v>612401196304121495</v>
          </cell>
        </row>
        <row r="23123">
          <cell r="I23123" t="str">
            <v>612401198912121404</v>
          </cell>
        </row>
        <row r="23124">
          <cell r="I23124" t="str">
            <v>612401199208291535</v>
          </cell>
        </row>
        <row r="23125">
          <cell r="I23125" t="str">
            <v>61240119641203150X</v>
          </cell>
        </row>
        <row r="23126">
          <cell r="I23126" t="str">
            <v>612401194809271473</v>
          </cell>
        </row>
        <row r="23127">
          <cell r="I23127" t="str">
            <v>610902200903091372</v>
          </cell>
        </row>
        <row r="23128">
          <cell r="I23128" t="str">
            <v>612401200211211386</v>
          </cell>
        </row>
        <row r="23129">
          <cell r="I23129" t="str">
            <v>612401197812201488</v>
          </cell>
        </row>
        <row r="23130">
          <cell r="I23130" t="str">
            <v>612401196908251477</v>
          </cell>
        </row>
        <row r="23131">
          <cell r="I23131" t="str">
            <v>612401196807151549</v>
          </cell>
        </row>
        <row r="23132">
          <cell r="I23132" t="str">
            <v>612401199807271384</v>
          </cell>
        </row>
        <row r="23133">
          <cell r="I23133" t="str">
            <v>610902200407211478</v>
          </cell>
        </row>
        <row r="23134">
          <cell r="I23134" t="str">
            <v>612401197105251478</v>
          </cell>
        </row>
        <row r="23135">
          <cell r="I23135" t="str">
            <v>620502198303142789</v>
          </cell>
        </row>
        <row r="23136">
          <cell r="I23136" t="str">
            <v>610902200802121480</v>
          </cell>
        </row>
        <row r="23137">
          <cell r="I23137" t="str">
            <v>61090220151118139X</v>
          </cell>
        </row>
        <row r="23138">
          <cell r="I23138" t="str">
            <v>612401199011112273</v>
          </cell>
        </row>
        <row r="23139">
          <cell r="I23139" t="str">
            <v>61090220191101139X</v>
          </cell>
        </row>
        <row r="23140">
          <cell r="I23140" t="str">
            <v>612401199611232279</v>
          </cell>
        </row>
        <row r="23141">
          <cell r="I23141" t="str">
            <v>612401199401211373</v>
          </cell>
        </row>
        <row r="23142">
          <cell r="I23142" t="str">
            <v>612401198506101483</v>
          </cell>
        </row>
        <row r="23143">
          <cell r="I23143" t="str">
            <v>612401196204281483</v>
          </cell>
        </row>
        <row r="23144">
          <cell r="I23144" t="str">
            <v>612401195411031474</v>
          </cell>
        </row>
        <row r="23145">
          <cell r="I23145" t="str">
            <v>612401198806153285</v>
          </cell>
        </row>
        <row r="23146">
          <cell r="I23146" t="str">
            <v>610902201602011409</v>
          </cell>
        </row>
        <row r="23147">
          <cell r="I23147" t="str">
            <v>610902200905261371</v>
          </cell>
        </row>
        <row r="23148">
          <cell r="I23148" t="str">
            <v>612401198506091473</v>
          </cell>
        </row>
        <row r="23149">
          <cell r="I23149" t="str">
            <v>612401199208291500</v>
          </cell>
        </row>
        <row r="23150">
          <cell r="I23150" t="str">
            <v>612401196611181498</v>
          </cell>
        </row>
        <row r="23151">
          <cell r="I23151" t="str">
            <v>612401196706261482</v>
          </cell>
        </row>
        <row r="23152">
          <cell r="I23152" t="str">
            <v>612401194607121506</v>
          </cell>
        </row>
        <row r="23153">
          <cell r="I23153" t="str">
            <v>612401199409101478</v>
          </cell>
        </row>
        <row r="23154">
          <cell r="I23154" t="str">
            <v>612401197005141482</v>
          </cell>
        </row>
        <row r="23155">
          <cell r="I23155" t="str">
            <v>612401196108201500</v>
          </cell>
        </row>
        <row r="23156">
          <cell r="I23156" t="str">
            <v>612401197311251479</v>
          </cell>
        </row>
        <row r="23157">
          <cell r="I23157" t="str">
            <v>612401194611161471</v>
          </cell>
        </row>
        <row r="23158">
          <cell r="I23158" t="str">
            <v>61240119910823236X</v>
          </cell>
        </row>
        <row r="23159">
          <cell r="I23159" t="str">
            <v>610902201612211383</v>
          </cell>
        </row>
        <row r="23160">
          <cell r="I23160" t="str">
            <v>612401196510201496</v>
          </cell>
        </row>
        <row r="23161">
          <cell r="I23161" t="str">
            <v>612401199009071476</v>
          </cell>
        </row>
        <row r="23162">
          <cell r="I23162" t="str">
            <v>612401196712211481</v>
          </cell>
        </row>
        <row r="23163">
          <cell r="I23163" t="str">
            <v>612401199906291487</v>
          </cell>
        </row>
        <row r="23164">
          <cell r="I23164" t="str">
            <v>612401197504071482</v>
          </cell>
        </row>
        <row r="23165">
          <cell r="I23165" t="str">
            <v>612401197210011556</v>
          </cell>
        </row>
        <row r="23166">
          <cell r="I23166" t="str">
            <v>610902201005201386</v>
          </cell>
        </row>
        <row r="23167">
          <cell r="I23167" t="str">
            <v>612401198205161490</v>
          </cell>
        </row>
        <row r="23168">
          <cell r="I23168" t="str">
            <v>610902200907241374</v>
          </cell>
        </row>
        <row r="23169">
          <cell r="I23169" t="str">
            <v>612401195706051501</v>
          </cell>
        </row>
        <row r="23170">
          <cell r="I23170" t="str">
            <v>610902200603181480</v>
          </cell>
        </row>
        <row r="23171">
          <cell r="I23171" t="str">
            <v>610902200911121375</v>
          </cell>
        </row>
        <row r="23172">
          <cell r="I23172" t="str">
            <v>612401197510091471</v>
          </cell>
        </row>
        <row r="23173">
          <cell r="I23173" t="str">
            <v>612401197509093509</v>
          </cell>
        </row>
        <row r="23174">
          <cell r="I23174" t="str">
            <v>612401196106121478</v>
          </cell>
        </row>
        <row r="23175">
          <cell r="I23175" t="str">
            <v>612401198603251491</v>
          </cell>
        </row>
        <row r="23176">
          <cell r="I23176" t="str">
            <v>610902201410271396</v>
          </cell>
        </row>
        <row r="23177">
          <cell r="I23177" t="str">
            <v>612401198702143488</v>
          </cell>
        </row>
        <row r="23178">
          <cell r="I23178" t="str">
            <v>61240119700427147X</v>
          </cell>
        </row>
        <row r="23179">
          <cell r="I23179" t="str">
            <v>612401197009101488</v>
          </cell>
        </row>
        <row r="23180">
          <cell r="I23180" t="str">
            <v>612401199605271482</v>
          </cell>
        </row>
        <row r="23181">
          <cell r="I23181" t="str">
            <v>610902200602272778</v>
          </cell>
        </row>
        <row r="23182">
          <cell r="I23182" t="str">
            <v>612401198608201514</v>
          </cell>
        </row>
        <row r="23183">
          <cell r="I23183" t="str">
            <v>61240119600506147X</v>
          </cell>
        </row>
        <row r="23184">
          <cell r="I23184" t="str">
            <v>612401200006281529</v>
          </cell>
        </row>
        <row r="23185">
          <cell r="I23185" t="str">
            <v>612401199511152802</v>
          </cell>
        </row>
        <row r="23186">
          <cell r="I23186" t="str">
            <v>612401197208121481</v>
          </cell>
        </row>
        <row r="23187">
          <cell r="I23187" t="str">
            <v>612401197105131476</v>
          </cell>
        </row>
        <row r="23188">
          <cell r="I23188" t="str">
            <v>610902200803131429</v>
          </cell>
        </row>
        <row r="23189">
          <cell r="I23189" t="str">
            <v>612401199410121492</v>
          </cell>
        </row>
        <row r="23190">
          <cell r="I23190" t="str">
            <v>612401194511071487</v>
          </cell>
        </row>
        <row r="23191">
          <cell r="I23191" t="str">
            <v>610329198801191222</v>
          </cell>
        </row>
        <row r="23192">
          <cell r="I23192" t="str">
            <v>61090220161212137X</v>
          </cell>
        </row>
        <row r="23193">
          <cell r="I23193" t="str">
            <v>612401196101101478</v>
          </cell>
        </row>
        <row r="23194">
          <cell r="I23194" t="str">
            <v>612401198705011472</v>
          </cell>
        </row>
        <row r="23195">
          <cell r="I23195" t="str">
            <v>612401196203211483</v>
          </cell>
        </row>
        <row r="23196">
          <cell r="I23196" t="str">
            <v>612401200005101506</v>
          </cell>
        </row>
        <row r="23197">
          <cell r="I23197" t="str">
            <v>612401196805201506</v>
          </cell>
        </row>
        <row r="23198">
          <cell r="I23198" t="str">
            <v>612401196803251470</v>
          </cell>
        </row>
        <row r="23199">
          <cell r="I23199" t="str">
            <v>61240119940519147X</v>
          </cell>
        </row>
        <row r="23200">
          <cell r="I23200" t="str">
            <v>612401197406292273</v>
          </cell>
        </row>
        <row r="23201">
          <cell r="I23201" t="str">
            <v>612401195009151486</v>
          </cell>
        </row>
        <row r="23202">
          <cell r="I23202" t="str">
            <v>612401195004101471</v>
          </cell>
        </row>
        <row r="23203">
          <cell r="I23203" t="str">
            <v>61240120010519149X</v>
          </cell>
        </row>
        <row r="23204">
          <cell r="I23204" t="str">
            <v>612401196806011472</v>
          </cell>
        </row>
        <row r="23205">
          <cell r="I23205" t="str">
            <v>612401197107071489</v>
          </cell>
        </row>
        <row r="23206">
          <cell r="I23206" t="str">
            <v>61240120001125148X</v>
          </cell>
        </row>
        <row r="23207">
          <cell r="I23207" t="str">
            <v>612401196003201491</v>
          </cell>
        </row>
        <row r="23208">
          <cell r="I23208" t="str">
            <v>612401198601021473</v>
          </cell>
        </row>
        <row r="23209">
          <cell r="I23209" t="str">
            <v>612401195910041503</v>
          </cell>
        </row>
        <row r="23210">
          <cell r="I23210" t="str">
            <v>612401196003101482</v>
          </cell>
        </row>
        <row r="23211">
          <cell r="I23211" t="str">
            <v>61240119620803149X</v>
          </cell>
        </row>
        <row r="23212">
          <cell r="I23212" t="str">
            <v>612401199002071473</v>
          </cell>
        </row>
        <row r="23213">
          <cell r="I23213" t="str">
            <v>612401196002071488</v>
          </cell>
        </row>
        <row r="23214">
          <cell r="I23214" t="str">
            <v>612401195505011474</v>
          </cell>
        </row>
        <row r="23215">
          <cell r="I23215" t="str">
            <v>612401199705261476</v>
          </cell>
        </row>
        <row r="23216">
          <cell r="I23216" t="str">
            <v>612401197307268913</v>
          </cell>
        </row>
        <row r="23217">
          <cell r="I23217" t="str">
            <v>612401199811151510</v>
          </cell>
        </row>
        <row r="23218">
          <cell r="I23218" t="str">
            <v>612401197801021502</v>
          </cell>
        </row>
        <row r="23219">
          <cell r="I23219" t="str">
            <v>612401196212301472</v>
          </cell>
        </row>
        <row r="23220">
          <cell r="I23220" t="str">
            <v>612401195806231489</v>
          </cell>
        </row>
        <row r="23221">
          <cell r="I23221" t="str">
            <v>612401195309281485</v>
          </cell>
        </row>
        <row r="23222">
          <cell r="I23222" t="str">
            <v>610902201508251406</v>
          </cell>
        </row>
        <row r="23223">
          <cell r="I23223" t="str">
            <v>612401197803101477</v>
          </cell>
        </row>
        <row r="23224">
          <cell r="I23224" t="str">
            <v>61242219781024622X</v>
          </cell>
        </row>
        <row r="23225">
          <cell r="I23225" t="str">
            <v>612401198608081479</v>
          </cell>
        </row>
        <row r="23226">
          <cell r="I23226" t="str">
            <v>61240119421026148X</v>
          </cell>
        </row>
        <row r="23227">
          <cell r="I23227" t="str">
            <v>61240119870820152X</v>
          </cell>
        </row>
        <row r="23228">
          <cell r="I23228" t="str">
            <v>612401196401151477</v>
          </cell>
        </row>
        <row r="23229">
          <cell r="I23229" t="str">
            <v>612401195002081470</v>
          </cell>
        </row>
        <row r="23230">
          <cell r="I23230" t="str">
            <v>612401195212281526</v>
          </cell>
        </row>
        <row r="23231">
          <cell r="I23231" t="str">
            <v>612401197103191475</v>
          </cell>
        </row>
        <row r="23232">
          <cell r="I23232" t="str">
            <v>612401197408151490</v>
          </cell>
        </row>
        <row r="23233">
          <cell r="I23233" t="str">
            <v>612401199107011493</v>
          </cell>
        </row>
        <row r="23234">
          <cell r="I23234" t="str">
            <v>610902202211071409</v>
          </cell>
        </row>
        <row r="23235">
          <cell r="I23235" t="str">
            <v>612401199005251488</v>
          </cell>
        </row>
        <row r="23236">
          <cell r="I23236" t="str">
            <v>61090220091020139X</v>
          </cell>
        </row>
        <row r="23237">
          <cell r="I23237" t="str">
            <v>612401194604291470</v>
          </cell>
        </row>
        <row r="23238">
          <cell r="I23238" t="str">
            <v>610902200410071488</v>
          </cell>
        </row>
        <row r="23239">
          <cell r="I23239" t="str">
            <v>612401199807011486</v>
          </cell>
        </row>
        <row r="23240">
          <cell r="I23240" t="str">
            <v>612401197110151535</v>
          </cell>
        </row>
        <row r="23241">
          <cell r="I23241" t="str">
            <v>61240119751201148X</v>
          </cell>
        </row>
        <row r="23242">
          <cell r="I23242" t="str">
            <v>612401200104061378</v>
          </cell>
        </row>
        <row r="23243">
          <cell r="I23243" t="str">
            <v>612401197206191478</v>
          </cell>
        </row>
        <row r="23244">
          <cell r="I23244" t="str">
            <v>612401197310161500</v>
          </cell>
        </row>
        <row r="23245">
          <cell r="I23245" t="str">
            <v>612401197301161496</v>
          </cell>
        </row>
        <row r="23246">
          <cell r="I23246" t="str">
            <v>610902200411141409</v>
          </cell>
        </row>
        <row r="23247">
          <cell r="I23247" t="str">
            <v>612401195708151522</v>
          </cell>
        </row>
        <row r="23248">
          <cell r="I23248" t="str">
            <v>612401199005161474</v>
          </cell>
        </row>
        <row r="23249">
          <cell r="I23249" t="str">
            <v>612401195308151494</v>
          </cell>
        </row>
        <row r="23250">
          <cell r="I23250" t="str">
            <v>330825198812115625</v>
          </cell>
        </row>
        <row r="23251">
          <cell r="I23251" t="str">
            <v>612401197708291495</v>
          </cell>
        </row>
        <row r="23252">
          <cell r="I23252" t="str">
            <v>610902200711071385</v>
          </cell>
        </row>
        <row r="23253">
          <cell r="I23253" t="str">
            <v>612401194403241477</v>
          </cell>
        </row>
        <row r="23254">
          <cell r="I23254" t="str">
            <v>610902201012171402</v>
          </cell>
        </row>
        <row r="23255">
          <cell r="I23255" t="str">
            <v>612401195209061506</v>
          </cell>
        </row>
        <row r="23256">
          <cell r="I23256" t="str">
            <v>612401199309101470</v>
          </cell>
        </row>
        <row r="23257">
          <cell r="I23257" t="str">
            <v>612401196601231471</v>
          </cell>
        </row>
        <row r="23258">
          <cell r="I23258" t="str">
            <v>612401196908031482</v>
          </cell>
        </row>
        <row r="23259">
          <cell r="I23259" t="str">
            <v>612401198312181470</v>
          </cell>
        </row>
        <row r="23260">
          <cell r="I23260" t="str">
            <v>610902200809191385</v>
          </cell>
        </row>
        <row r="23261">
          <cell r="I23261" t="str">
            <v>612401199007041492</v>
          </cell>
        </row>
        <row r="23262">
          <cell r="I23262" t="str">
            <v>612401198512211486</v>
          </cell>
        </row>
        <row r="23263">
          <cell r="I23263" t="str">
            <v>612401196112081484</v>
          </cell>
        </row>
        <row r="23264">
          <cell r="I23264" t="str">
            <v>612401196101131474</v>
          </cell>
        </row>
        <row r="23265">
          <cell r="I23265" t="str">
            <v>612401198507121478</v>
          </cell>
        </row>
        <row r="23266">
          <cell r="I23266" t="str">
            <v>612401200107231483</v>
          </cell>
        </row>
        <row r="23267">
          <cell r="I23267" t="str">
            <v>612401197907241474</v>
          </cell>
        </row>
        <row r="23268">
          <cell r="I23268" t="str">
            <v>610902200408141379</v>
          </cell>
        </row>
        <row r="23269">
          <cell r="I23269" t="str">
            <v>612401197601191507</v>
          </cell>
        </row>
        <row r="23270">
          <cell r="I23270" t="str">
            <v>612401196903101488</v>
          </cell>
        </row>
        <row r="23271">
          <cell r="I23271" t="str">
            <v>610902200712021371</v>
          </cell>
        </row>
        <row r="23272">
          <cell r="I23272" t="str">
            <v>612401199709121489</v>
          </cell>
        </row>
        <row r="23273">
          <cell r="I23273" t="str">
            <v>612401194512291481</v>
          </cell>
        </row>
        <row r="23274">
          <cell r="I23274" t="str">
            <v>612401197106021471</v>
          </cell>
        </row>
        <row r="23275">
          <cell r="I23275" t="str">
            <v>612401200312281404</v>
          </cell>
        </row>
        <row r="23276">
          <cell r="I23276" t="str">
            <v>612401199709151493</v>
          </cell>
        </row>
        <row r="23277">
          <cell r="I23277" t="str">
            <v>610902201012221385</v>
          </cell>
        </row>
        <row r="23278">
          <cell r="I23278" t="str">
            <v>612401197312151488</v>
          </cell>
        </row>
        <row r="23279">
          <cell r="I23279" t="str">
            <v>612401197212271490</v>
          </cell>
        </row>
        <row r="23280">
          <cell r="I23280" t="str">
            <v>612401195506201472</v>
          </cell>
        </row>
        <row r="23281">
          <cell r="I23281" t="str">
            <v>61240119970826148X</v>
          </cell>
        </row>
        <row r="23282">
          <cell r="I23282" t="str">
            <v>610902200405121399</v>
          </cell>
        </row>
        <row r="23283">
          <cell r="I23283" t="str">
            <v>612401197205211502</v>
          </cell>
        </row>
        <row r="23284">
          <cell r="I23284" t="str">
            <v>612401195201041500</v>
          </cell>
        </row>
        <row r="23285">
          <cell r="I23285" t="str">
            <v>61240119721228147X</v>
          </cell>
        </row>
        <row r="23286">
          <cell r="I23286" t="str">
            <v>612401195111181497</v>
          </cell>
        </row>
        <row r="23287">
          <cell r="I23287" t="str">
            <v>612401199501281504</v>
          </cell>
        </row>
        <row r="23288">
          <cell r="I23288" t="str">
            <v>612401199701301477</v>
          </cell>
        </row>
        <row r="23289">
          <cell r="I23289" t="str">
            <v>61240119690703151X</v>
          </cell>
        </row>
        <row r="23290">
          <cell r="I23290" t="str">
            <v>612401196903211505</v>
          </cell>
        </row>
        <row r="23291">
          <cell r="I23291" t="str">
            <v>612401196112231470</v>
          </cell>
        </row>
        <row r="23292">
          <cell r="I23292" t="str">
            <v>612401198907091482</v>
          </cell>
        </row>
        <row r="23293">
          <cell r="I23293" t="str">
            <v>612401196108191525</v>
          </cell>
        </row>
        <row r="23294">
          <cell r="I23294" t="str">
            <v>610902200511171509</v>
          </cell>
        </row>
        <row r="23295">
          <cell r="I23295" t="str">
            <v>61240119810304148X</v>
          </cell>
        </row>
        <row r="23296">
          <cell r="I23296" t="str">
            <v>612401200310061416</v>
          </cell>
        </row>
        <row r="23297">
          <cell r="I23297" t="str">
            <v>612401194711141486</v>
          </cell>
        </row>
        <row r="23298">
          <cell r="I23298" t="str">
            <v>612401194711201477</v>
          </cell>
        </row>
        <row r="23299">
          <cell r="I23299" t="str">
            <v>612401196312241470</v>
          </cell>
        </row>
        <row r="23300">
          <cell r="I23300" t="str">
            <v>612401198707071495</v>
          </cell>
        </row>
        <row r="23301">
          <cell r="I23301" t="str">
            <v>612401199711282185</v>
          </cell>
        </row>
        <row r="23302">
          <cell r="I23302" t="str">
            <v>61240119780216218X</v>
          </cell>
        </row>
        <row r="23303">
          <cell r="I23303" t="str">
            <v>612401197301087417</v>
          </cell>
        </row>
        <row r="23304">
          <cell r="I23304" t="str">
            <v>610902201202041377</v>
          </cell>
        </row>
        <row r="23305">
          <cell r="I23305" t="str">
            <v>612401199702201478</v>
          </cell>
        </row>
        <row r="23306">
          <cell r="I23306" t="str">
            <v>612401197309071487</v>
          </cell>
        </row>
        <row r="23307">
          <cell r="I23307" t="str">
            <v>612401197111091490</v>
          </cell>
        </row>
        <row r="23308">
          <cell r="I23308" t="str">
            <v>612401195301171484</v>
          </cell>
        </row>
        <row r="23309">
          <cell r="I23309" t="str">
            <v>612401198309251474</v>
          </cell>
        </row>
        <row r="23310">
          <cell r="I23310" t="str">
            <v>612401198801011480</v>
          </cell>
        </row>
        <row r="23311">
          <cell r="I23311" t="str">
            <v>610902201207281396</v>
          </cell>
        </row>
        <row r="23312">
          <cell r="I23312" t="str">
            <v>612401195203111488</v>
          </cell>
        </row>
        <row r="23313">
          <cell r="I23313" t="str">
            <v>612401196309031501</v>
          </cell>
        </row>
        <row r="23314">
          <cell r="I23314" t="str">
            <v>612401199507301473</v>
          </cell>
        </row>
        <row r="23315">
          <cell r="I23315" t="str">
            <v>61090220141229142X</v>
          </cell>
        </row>
        <row r="23316">
          <cell r="I23316" t="str">
            <v>610902201007061372</v>
          </cell>
        </row>
        <row r="23317">
          <cell r="I23317" t="str">
            <v>612401198801143280</v>
          </cell>
        </row>
        <row r="23318">
          <cell r="I23318" t="str">
            <v>612401195803201524</v>
          </cell>
        </row>
        <row r="23319">
          <cell r="I23319" t="str">
            <v>612401196304271477</v>
          </cell>
        </row>
        <row r="23320">
          <cell r="I23320" t="str">
            <v>61240119880923147X</v>
          </cell>
        </row>
        <row r="23321">
          <cell r="I23321" t="str">
            <v>610902201007051393</v>
          </cell>
        </row>
        <row r="23322">
          <cell r="I23322" t="str">
            <v>612401196512101480</v>
          </cell>
        </row>
        <row r="23323">
          <cell r="I23323" t="str">
            <v>610902201411051416</v>
          </cell>
        </row>
        <row r="23324">
          <cell r="I23324" t="str">
            <v>612401198803134580</v>
          </cell>
        </row>
        <row r="23325">
          <cell r="I23325" t="str">
            <v>612401196112181485</v>
          </cell>
        </row>
        <row r="23326">
          <cell r="I23326" t="str">
            <v>612401197109041478</v>
          </cell>
        </row>
        <row r="23327">
          <cell r="I23327" t="str">
            <v>612401199504121477</v>
          </cell>
        </row>
        <row r="23328">
          <cell r="I23328" t="str">
            <v>612401200010041480</v>
          </cell>
        </row>
        <row r="23329">
          <cell r="I23329" t="str">
            <v>612401194602271484</v>
          </cell>
        </row>
        <row r="23330">
          <cell r="I23330" t="str">
            <v>610902200801011490</v>
          </cell>
        </row>
        <row r="23331">
          <cell r="I23331" t="str">
            <v>612401197503211180</v>
          </cell>
        </row>
        <row r="23332">
          <cell r="I23332" t="str">
            <v>612401194703246974</v>
          </cell>
        </row>
        <row r="23333">
          <cell r="I23333" t="str">
            <v>612401195206226985</v>
          </cell>
        </row>
        <row r="23334">
          <cell r="I23334" t="str">
            <v>612401199712016989</v>
          </cell>
        </row>
        <row r="23335">
          <cell r="I23335" t="str">
            <v>612401199103016975</v>
          </cell>
        </row>
        <row r="23336">
          <cell r="I23336" t="str">
            <v>612401196712026980</v>
          </cell>
        </row>
        <row r="23337">
          <cell r="I23337" t="str">
            <v>610902201908101386</v>
          </cell>
        </row>
        <row r="23338">
          <cell r="I23338" t="str">
            <v>610902202107151396</v>
          </cell>
        </row>
        <row r="23339">
          <cell r="I23339" t="str">
            <v>612401199612298923</v>
          </cell>
        </row>
        <row r="23340">
          <cell r="I23340" t="str">
            <v>610902201605161381</v>
          </cell>
        </row>
        <row r="23341">
          <cell r="I23341" t="str">
            <v>612401199111076126</v>
          </cell>
        </row>
        <row r="23342">
          <cell r="I23342" t="str">
            <v>61090220200408141X</v>
          </cell>
        </row>
        <row r="23343">
          <cell r="I23343" t="str">
            <v>612401199211256992</v>
          </cell>
        </row>
        <row r="23344">
          <cell r="I23344" t="str">
            <v>612401195304206988</v>
          </cell>
        </row>
        <row r="23345">
          <cell r="I23345" t="str">
            <v>612401197802186982</v>
          </cell>
        </row>
        <row r="23346">
          <cell r="I23346" t="str">
            <v>612401200108126909</v>
          </cell>
        </row>
        <row r="23347">
          <cell r="I23347" t="str">
            <v>612401199706146971</v>
          </cell>
        </row>
        <row r="23348">
          <cell r="I23348" t="str">
            <v>612401199906206975</v>
          </cell>
        </row>
        <row r="23349">
          <cell r="I23349" t="str">
            <v>610902201908301388</v>
          </cell>
        </row>
        <row r="23350">
          <cell r="I23350" t="str">
            <v>612401197307126974</v>
          </cell>
        </row>
        <row r="23351">
          <cell r="I23351" t="str">
            <v>612401200205146901</v>
          </cell>
        </row>
        <row r="23352">
          <cell r="I23352" t="str">
            <v>610902200602036898</v>
          </cell>
        </row>
        <row r="23353">
          <cell r="I23353" t="str">
            <v>612401197906186987</v>
          </cell>
        </row>
        <row r="23354">
          <cell r="I23354" t="str">
            <v>612401194705126984</v>
          </cell>
        </row>
        <row r="23355">
          <cell r="I23355" t="str">
            <v>612401194005276981</v>
          </cell>
        </row>
        <row r="23356">
          <cell r="I23356" t="str">
            <v>522522198406105247</v>
          </cell>
        </row>
        <row r="23357">
          <cell r="I23357" t="str">
            <v>612401196001126977</v>
          </cell>
        </row>
        <row r="23358">
          <cell r="I23358" t="str">
            <v>330803201303171422</v>
          </cell>
        </row>
        <row r="23359">
          <cell r="I23359" t="str">
            <v>612401198308186973</v>
          </cell>
        </row>
        <row r="23360">
          <cell r="I23360" t="str">
            <v>612401195804026983</v>
          </cell>
        </row>
        <row r="23361">
          <cell r="I23361" t="str">
            <v>610902200611016901</v>
          </cell>
        </row>
        <row r="23362">
          <cell r="I23362" t="str">
            <v>610902200610266896</v>
          </cell>
        </row>
        <row r="23363">
          <cell r="I23363" t="str">
            <v>612401199104166975</v>
          </cell>
        </row>
        <row r="23364">
          <cell r="I23364" t="str">
            <v>61240119951110697X</v>
          </cell>
        </row>
        <row r="23365">
          <cell r="I23365" t="str">
            <v>612401196404066972</v>
          </cell>
        </row>
        <row r="23366">
          <cell r="I23366" t="str">
            <v>612401197408087003</v>
          </cell>
        </row>
        <row r="23367">
          <cell r="I23367" t="str">
            <v>612401197110216984</v>
          </cell>
        </row>
        <row r="23368">
          <cell r="I23368" t="str">
            <v>612401197001286975</v>
          </cell>
        </row>
        <row r="23369">
          <cell r="I23369" t="str">
            <v>612401199010306973</v>
          </cell>
        </row>
        <row r="23370">
          <cell r="I23370" t="str">
            <v>610902201604071392</v>
          </cell>
        </row>
        <row r="23371">
          <cell r="I23371" t="str">
            <v>612401199608046977</v>
          </cell>
        </row>
        <row r="23372">
          <cell r="I23372" t="str">
            <v>610902201405251403</v>
          </cell>
        </row>
        <row r="23373">
          <cell r="I23373" t="str">
            <v>612401196010086989</v>
          </cell>
        </row>
        <row r="23374">
          <cell r="I23374" t="str">
            <v>610902201611181450</v>
          </cell>
        </row>
        <row r="23375">
          <cell r="I23375" t="str">
            <v>612401198911186978</v>
          </cell>
        </row>
        <row r="23376">
          <cell r="I23376" t="str">
            <v>612401200203146895</v>
          </cell>
        </row>
        <row r="23377">
          <cell r="I23377" t="str">
            <v>612401197502156976</v>
          </cell>
        </row>
        <row r="23378">
          <cell r="I23378" t="str">
            <v>612401195108206980</v>
          </cell>
        </row>
        <row r="23379">
          <cell r="I23379" t="str">
            <v>612401198901126971</v>
          </cell>
        </row>
        <row r="23380">
          <cell r="I23380" t="str">
            <v>612401196610236987</v>
          </cell>
        </row>
        <row r="23381">
          <cell r="I23381" t="str">
            <v>61240119671119697X</v>
          </cell>
        </row>
        <row r="23382">
          <cell r="I23382" t="str">
            <v>612401197208106986</v>
          </cell>
        </row>
        <row r="23383">
          <cell r="I23383" t="str">
            <v>612401199705246989</v>
          </cell>
        </row>
        <row r="23384">
          <cell r="I23384" t="str">
            <v>612401195006066972</v>
          </cell>
        </row>
        <row r="23385">
          <cell r="I23385" t="str">
            <v>612401197012246979</v>
          </cell>
        </row>
        <row r="23386">
          <cell r="I23386" t="str">
            <v>612401195009186988</v>
          </cell>
        </row>
        <row r="23387">
          <cell r="I23387" t="str">
            <v>612401199606246983</v>
          </cell>
        </row>
        <row r="23388">
          <cell r="I23388" t="str">
            <v>612401199409256971</v>
          </cell>
        </row>
        <row r="23389">
          <cell r="I23389" t="str">
            <v>612401196109216982</v>
          </cell>
        </row>
        <row r="23390">
          <cell r="I23390" t="str">
            <v>61240119510614697X</v>
          </cell>
        </row>
        <row r="23391">
          <cell r="I23391" t="str">
            <v>612401197309306987</v>
          </cell>
        </row>
        <row r="23392">
          <cell r="I23392" t="str">
            <v>612401196811246970</v>
          </cell>
        </row>
        <row r="23393">
          <cell r="I23393" t="str">
            <v>612401199603286971</v>
          </cell>
        </row>
        <row r="23394">
          <cell r="I23394" t="str">
            <v>612401196606076976</v>
          </cell>
        </row>
        <row r="23395">
          <cell r="I23395" t="str">
            <v>612401198901096979</v>
          </cell>
        </row>
        <row r="23396">
          <cell r="I23396" t="str">
            <v>13082520200928312X</v>
          </cell>
        </row>
        <row r="23397">
          <cell r="I23397" t="str">
            <v>612401196808156982</v>
          </cell>
        </row>
        <row r="23398">
          <cell r="I23398" t="str">
            <v>130825198708123126</v>
          </cell>
        </row>
        <row r="23399">
          <cell r="I23399" t="str">
            <v>61240119490828697X</v>
          </cell>
        </row>
        <row r="23400">
          <cell r="I23400" t="str">
            <v>612401196106156988</v>
          </cell>
        </row>
        <row r="23401">
          <cell r="I23401" t="str">
            <v>612401200002067007</v>
          </cell>
        </row>
        <row r="23402">
          <cell r="I23402" t="str">
            <v>610902200503266890</v>
          </cell>
        </row>
        <row r="23403">
          <cell r="I23403" t="str">
            <v>61240119790610702X</v>
          </cell>
        </row>
        <row r="23404">
          <cell r="I23404" t="str">
            <v>61240119761122697X</v>
          </cell>
        </row>
        <row r="23405">
          <cell r="I23405" t="str">
            <v>612401195004066987</v>
          </cell>
        </row>
        <row r="23406">
          <cell r="I23406" t="str">
            <v>612401196311166982</v>
          </cell>
        </row>
        <row r="23407">
          <cell r="I23407" t="str">
            <v>612401195308197003</v>
          </cell>
        </row>
        <row r="23408">
          <cell r="I23408" t="str">
            <v>61240119730801697X</v>
          </cell>
        </row>
        <row r="23409">
          <cell r="I23409" t="str">
            <v>612401197402046980</v>
          </cell>
        </row>
        <row r="23410">
          <cell r="I23410" t="str">
            <v>612401199611146979</v>
          </cell>
        </row>
        <row r="23411">
          <cell r="I23411" t="str">
            <v>612401197105256981</v>
          </cell>
        </row>
        <row r="23412">
          <cell r="I23412" t="str">
            <v>61240119961005698X</v>
          </cell>
        </row>
        <row r="23413">
          <cell r="I23413" t="str">
            <v>612401197710166984</v>
          </cell>
        </row>
        <row r="23414">
          <cell r="I23414" t="str">
            <v>61240119710923697X</v>
          </cell>
        </row>
        <row r="23415">
          <cell r="I23415" t="str">
            <v>612401199809056899</v>
          </cell>
        </row>
        <row r="23416">
          <cell r="I23416" t="str">
            <v>610902200911056892</v>
          </cell>
        </row>
        <row r="23417">
          <cell r="I23417" t="str">
            <v>612401195310016988</v>
          </cell>
        </row>
        <row r="23418">
          <cell r="I23418" t="str">
            <v>612401198212156972</v>
          </cell>
        </row>
        <row r="23419">
          <cell r="I23419" t="str">
            <v>612401199002216978</v>
          </cell>
        </row>
        <row r="23420">
          <cell r="I23420" t="str">
            <v>612401196002126979</v>
          </cell>
        </row>
        <row r="23421">
          <cell r="I23421" t="str">
            <v>612401196206266981</v>
          </cell>
        </row>
        <row r="23422">
          <cell r="I23422" t="str">
            <v>612401198602206971</v>
          </cell>
        </row>
        <row r="23423">
          <cell r="I23423" t="str">
            <v>612401198912267008</v>
          </cell>
        </row>
        <row r="23424">
          <cell r="I23424" t="str">
            <v>612401196809016981</v>
          </cell>
        </row>
        <row r="23425">
          <cell r="I23425" t="str">
            <v>612401199603146995</v>
          </cell>
        </row>
        <row r="23426">
          <cell r="I23426" t="str">
            <v>612401197305216976</v>
          </cell>
        </row>
        <row r="23427">
          <cell r="I23427" t="str">
            <v>612401197710186985</v>
          </cell>
        </row>
        <row r="23428">
          <cell r="I23428" t="str">
            <v>612401199610186979</v>
          </cell>
        </row>
        <row r="23429">
          <cell r="I23429" t="str">
            <v>612401194111156975</v>
          </cell>
        </row>
        <row r="23430">
          <cell r="I23430" t="str">
            <v>612401199509016975</v>
          </cell>
        </row>
        <row r="23431">
          <cell r="I23431" t="str">
            <v>612401200111216913</v>
          </cell>
        </row>
        <row r="23432">
          <cell r="I23432" t="str">
            <v>612401197207206985</v>
          </cell>
        </row>
        <row r="23433">
          <cell r="I23433" t="str">
            <v>612401196707156975</v>
          </cell>
        </row>
        <row r="23434">
          <cell r="I23434" t="str">
            <v>612401199801196977</v>
          </cell>
        </row>
        <row r="23435">
          <cell r="I23435" t="str">
            <v>61240119700112698X</v>
          </cell>
        </row>
        <row r="23436">
          <cell r="I23436" t="str">
            <v>612401196602126972</v>
          </cell>
        </row>
        <row r="23437">
          <cell r="I23437" t="str">
            <v>612401199212126970</v>
          </cell>
        </row>
        <row r="23438">
          <cell r="I23438" t="str">
            <v>612401194003156978</v>
          </cell>
        </row>
        <row r="23439">
          <cell r="I23439" t="str">
            <v>61240119610228697X</v>
          </cell>
        </row>
        <row r="23440">
          <cell r="I23440" t="str">
            <v>610902200611186919</v>
          </cell>
        </row>
        <row r="23441">
          <cell r="I23441" t="str">
            <v>610902201002166933</v>
          </cell>
        </row>
        <row r="23442">
          <cell r="I23442" t="str">
            <v>612401198609277721</v>
          </cell>
        </row>
        <row r="23443">
          <cell r="I23443" t="str">
            <v>612401194505056977</v>
          </cell>
        </row>
        <row r="23444">
          <cell r="I23444" t="str">
            <v>612401197911276979</v>
          </cell>
        </row>
        <row r="23445">
          <cell r="I23445" t="str">
            <v>612401196309286977</v>
          </cell>
        </row>
        <row r="23446">
          <cell r="I23446" t="str">
            <v>612401196611026981</v>
          </cell>
        </row>
        <row r="23447">
          <cell r="I23447" t="str">
            <v>612401199712106984</v>
          </cell>
        </row>
        <row r="23448">
          <cell r="I23448" t="str">
            <v>612401194508036971</v>
          </cell>
        </row>
        <row r="23449">
          <cell r="I23449" t="str">
            <v>61090220070725690X</v>
          </cell>
        </row>
        <row r="23450">
          <cell r="I23450" t="str">
            <v>610902201210181409</v>
          </cell>
        </row>
        <row r="23451">
          <cell r="I23451" t="str">
            <v>612401198009077005</v>
          </cell>
        </row>
        <row r="23452">
          <cell r="I23452" t="str">
            <v>612401195005136983</v>
          </cell>
        </row>
        <row r="23453">
          <cell r="I23453" t="str">
            <v>612401200207096928</v>
          </cell>
        </row>
        <row r="23454">
          <cell r="I23454" t="str">
            <v>612401197805126977</v>
          </cell>
        </row>
        <row r="23455">
          <cell r="I23455" t="str">
            <v>612401196502086985</v>
          </cell>
        </row>
        <row r="23456">
          <cell r="I23456" t="str">
            <v>612401196105186974</v>
          </cell>
        </row>
        <row r="23457">
          <cell r="I23457" t="str">
            <v>612401200211276905</v>
          </cell>
        </row>
        <row r="23458">
          <cell r="I23458" t="str">
            <v>612401195610116980</v>
          </cell>
        </row>
        <row r="23459">
          <cell r="I23459" t="str">
            <v>612401198802066993</v>
          </cell>
        </row>
        <row r="23460">
          <cell r="I23460" t="str">
            <v>612401196710286981</v>
          </cell>
        </row>
        <row r="23461">
          <cell r="I23461" t="str">
            <v>612401199205096988</v>
          </cell>
        </row>
        <row r="23462">
          <cell r="I23462" t="str">
            <v>612401196610156979</v>
          </cell>
        </row>
        <row r="23463">
          <cell r="I23463" t="str">
            <v>612401194111256976</v>
          </cell>
        </row>
        <row r="23464">
          <cell r="I23464" t="str">
            <v>61240119650403699X</v>
          </cell>
        </row>
        <row r="23465">
          <cell r="I23465" t="str">
            <v>612401199008146974</v>
          </cell>
        </row>
        <row r="23466">
          <cell r="I23466" t="str">
            <v>612401197001196988</v>
          </cell>
        </row>
        <row r="23467">
          <cell r="I23467" t="str">
            <v>612401196807216971</v>
          </cell>
        </row>
        <row r="23468">
          <cell r="I23468" t="str">
            <v>612401197503186974</v>
          </cell>
        </row>
        <row r="23469">
          <cell r="I23469" t="str">
            <v>612401196607256987</v>
          </cell>
        </row>
        <row r="23470">
          <cell r="I23470" t="str">
            <v>612401199310066975</v>
          </cell>
        </row>
        <row r="23471">
          <cell r="I23471" t="str">
            <v>612401194304206975</v>
          </cell>
        </row>
        <row r="23472">
          <cell r="I23472" t="str">
            <v>612401196602036985</v>
          </cell>
        </row>
        <row r="23473">
          <cell r="I23473" t="str">
            <v>612401196611286978</v>
          </cell>
        </row>
        <row r="23474">
          <cell r="I23474" t="str">
            <v>612401198809216974</v>
          </cell>
        </row>
        <row r="23475">
          <cell r="I23475" t="str">
            <v>612401194605046979</v>
          </cell>
        </row>
        <row r="23476">
          <cell r="I23476" t="str">
            <v>61240119490813698X</v>
          </cell>
        </row>
        <row r="23477">
          <cell r="I23477" t="str">
            <v>612401196708256994</v>
          </cell>
        </row>
        <row r="23478">
          <cell r="I23478" t="str">
            <v>612401199709136971</v>
          </cell>
        </row>
        <row r="23479">
          <cell r="I23479" t="str">
            <v>612401197005106986</v>
          </cell>
        </row>
        <row r="23480">
          <cell r="I23480" t="str">
            <v>61240119920605697X</v>
          </cell>
        </row>
        <row r="23481">
          <cell r="I23481" t="str">
            <v>610902202105061389</v>
          </cell>
        </row>
        <row r="23482">
          <cell r="I23482" t="str">
            <v>610902201106061378</v>
          </cell>
        </row>
        <row r="23483">
          <cell r="I23483" t="str">
            <v>610902201706131405</v>
          </cell>
        </row>
        <row r="23484">
          <cell r="I23484" t="str">
            <v>232301199203086229</v>
          </cell>
        </row>
        <row r="23485">
          <cell r="I23485" t="str">
            <v>612401199602246978</v>
          </cell>
        </row>
        <row r="23486">
          <cell r="I23486" t="str">
            <v>612401198909138942</v>
          </cell>
        </row>
        <row r="23487">
          <cell r="I23487" t="str">
            <v>610902201407071385</v>
          </cell>
        </row>
        <row r="23488">
          <cell r="I23488" t="str">
            <v>612401196907256970</v>
          </cell>
        </row>
        <row r="23489">
          <cell r="I23489" t="str">
            <v>61240119710820698X</v>
          </cell>
        </row>
        <row r="23490">
          <cell r="I23490" t="str">
            <v>612401199501086979</v>
          </cell>
        </row>
        <row r="23491">
          <cell r="I23491" t="str">
            <v>612401199304146979</v>
          </cell>
        </row>
        <row r="23492">
          <cell r="I23492" t="str">
            <v>610902201110231384</v>
          </cell>
        </row>
        <row r="23493">
          <cell r="I23493" t="str">
            <v>612422199501053220</v>
          </cell>
        </row>
        <row r="23494">
          <cell r="I23494" t="str">
            <v>610902200507146896</v>
          </cell>
        </row>
        <row r="23495">
          <cell r="I23495" t="str">
            <v>612401200107256904</v>
          </cell>
        </row>
        <row r="23496">
          <cell r="I23496" t="str">
            <v>612401194310176979</v>
          </cell>
        </row>
        <row r="23497">
          <cell r="I23497" t="str">
            <v>612401197409256972</v>
          </cell>
        </row>
        <row r="23498">
          <cell r="I23498" t="str">
            <v>612401198208167329</v>
          </cell>
        </row>
        <row r="23499">
          <cell r="I23499" t="str">
            <v>612401195703156981</v>
          </cell>
        </row>
        <row r="23500">
          <cell r="I23500" t="str">
            <v>612401195108166974</v>
          </cell>
        </row>
        <row r="23501">
          <cell r="I23501" t="str">
            <v>612401198411086970</v>
          </cell>
        </row>
        <row r="23502">
          <cell r="I23502" t="str">
            <v>612401198210086990</v>
          </cell>
        </row>
        <row r="23503">
          <cell r="I23503" t="str">
            <v>612401194910226976</v>
          </cell>
        </row>
        <row r="23504">
          <cell r="I23504" t="str">
            <v>61240120000128689X</v>
          </cell>
        </row>
        <row r="23505">
          <cell r="I23505" t="str">
            <v>612401197704116905</v>
          </cell>
        </row>
        <row r="23506">
          <cell r="I23506" t="str">
            <v>612401197409196973</v>
          </cell>
        </row>
        <row r="23507">
          <cell r="I23507" t="str">
            <v>612401199806256975</v>
          </cell>
        </row>
        <row r="23508">
          <cell r="I23508" t="str">
            <v>612401196412206971</v>
          </cell>
        </row>
        <row r="23509">
          <cell r="I23509" t="str">
            <v>612401196504146988</v>
          </cell>
        </row>
        <row r="23510">
          <cell r="I23510" t="str">
            <v>612401195312176985</v>
          </cell>
        </row>
        <row r="23511">
          <cell r="I23511" t="str">
            <v>612401195101296979</v>
          </cell>
        </row>
        <row r="23512">
          <cell r="I23512" t="str">
            <v>610902201606031386</v>
          </cell>
        </row>
        <row r="23513">
          <cell r="I23513" t="str">
            <v>610902201304251412</v>
          </cell>
        </row>
        <row r="23514">
          <cell r="I23514" t="str">
            <v>612401199108130021</v>
          </cell>
        </row>
        <row r="23515">
          <cell r="I23515" t="str">
            <v>612401197608226979</v>
          </cell>
        </row>
        <row r="23516">
          <cell r="I23516" t="str">
            <v>612401196609066992</v>
          </cell>
        </row>
        <row r="23517">
          <cell r="I23517" t="str">
            <v>61090220020225137X</v>
          </cell>
        </row>
        <row r="23518">
          <cell r="I23518" t="str">
            <v>612401195209176979</v>
          </cell>
        </row>
        <row r="23519">
          <cell r="I23519" t="str">
            <v>610902200005031386</v>
          </cell>
        </row>
        <row r="23520">
          <cell r="I23520" t="str">
            <v>612401196302076985</v>
          </cell>
        </row>
        <row r="23521">
          <cell r="I23521" t="str">
            <v>612401199312062302</v>
          </cell>
        </row>
        <row r="23522">
          <cell r="I23522" t="str">
            <v>612401199705022280</v>
          </cell>
        </row>
        <row r="23523">
          <cell r="I23523" t="str">
            <v>612401196007206978</v>
          </cell>
        </row>
        <row r="23524">
          <cell r="I23524" t="str">
            <v>612401196901216978</v>
          </cell>
        </row>
        <row r="23525">
          <cell r="I23525" t="str">
            <v>612401197602196983</v>
          </cell>
        </row>
        <row r="23526">
          <cell r="I23526" t="str">
            <v>612401200207056897</v>
          </cell>
        </row>
        <row r="23527">
          <cell r="I23527" t="str">
            <v>612401199802067341</v>
          </cell>
        </row>
        <row r="23528">
          <cell r="I23528" t="str">
            <v>612401197112106973</v>
          </cell>
        </row>
        <row r="23529">
          <cell r="I23529" t="str">
            <v>612401195603056983</v>
          </cell>
        </row>
        <row r="23530">
          <cell r="I23530" t="str">
            <v>612401198011186972</v>
          </cell>
        </row>
        <row r="23531">
          <cell r="I23531" t="str">
            <v>612401195802056994</v>
          </cell>
        </row>
        <row r="23532">
          <cell r="I23532" t="str">
            <v>612401197608086347</v>
          </cell>
        </row>
        <row r="23533">
          <cell r="I23533" t="str">
            <v>612401200108296908</v>
          </cell>
        </row>
        <row r="23534">
          <cell r="I23534" t="str">
            <v>612401197907166996</v>
          </cell>
        </row>
        <row r="23535">
          <cell r="I23535" t="str">
            <v>610902201110051383</v>
          </cell>
        </row>
        <row r="23536">
          <cell r="I23536" t="str">
            <v>612401195109236970</v>
          </cell>
        </row>
        <row r="23537">
          <cell r="I23537" t="str">
            <v>612401195103026980</v>
          </cell>
        </row>
        <row r="23538">
          <cell r="I23538" t="str">
            <v>612401194606206970</v>
          </cell>
        </row>
        <row r="23539">
          <cell r="I23539" t="str">
            <v>612401195512116899</v>
          </cell>
        </row>
        <row r="23540">
          <cell r="I23540" t="str">
            <v>61240119641227697X</v>
          </cell>
        </row>
        <row r="23541">
          <cell r="I23541" t="str">
            <v>612401199606256970</v>
          </cell>
        </row>
        <row r="23542">
          <cell r="I23542" t="str">
            <v>612401196603226983</v>
          </cell>
        </row>
        <row r="23543">
          <cell r="I23543" t="str">
            <v>612401196603076970</v>
          </cell>
        </row>
        <row r="23544">
          <cell r="I23544" t="str">
            <v>612401199502136974</v>
          </cell>
        </row>
        <row r="23545">
          <cell r="I23545" t="str">
            <v>612401193903156987</v>
          </cell>
        </row>
        <row r="23546">
          <cell r="I23546" t="str">
            <v>61240119731118697X</v>
          </cell>
        </row>
        <row r="23547">
          <cell r="I23547" t="str">
            <v>612401200110286952</v>
          </cell>
        </row>
        <row r="23548">
          <cell r="I23548" t="str">
            <v>610902200509246903</v>
          </cell>
        </row>
        <row r="23549">
          <cell r="I23549" t="str">
            <v>610902200701236895</v>
          </cell>
        </row>
        <row r="23550">
          <cell r="I23550" t="str">
            <v>612401197211186972</v>
          </cell>
        </row>
        <row r="23551">
          <cell r="I23551" t="str">
            <v>612401197501186989</v>
          </cell>
        </row>
        <row r="23552">
          <cell r="I23552" t="str">
            <v>612401200205086902</v>
          </cell>
        </row>
        <row r="23553">
          <cell r="I23553" t="str">
            <v>612401193612266983</v>
          </cell>
        </row>
        <row r="23554">
          <cell r="I23554" t="str">
            <v>612401199306276988</v>
          </cell>
        </row>
        <row r="23555">
          <cell r="I23555" t="str">
            <v>612401197202046986</v>
          </cell>
        </row>
        <row r="23556">
          <cell r="I23556" t="str">
            <v>612401197211236976</v>
          </cell>
        </row>
        <row r="23557">
          <cell r="I23557" t="str">
            <v>612401199808186974</v>
          </cell>
        </row>
        <row r="23558">
          <cell r="I23558" t="str">
            <v>612401199711146984</v>
          </cell>
        </row>
        <row r="23559">
          <cell r="I23559" t="str">
            <v>612401196411156976</v>
          </cell>
        </row>
        <row r="23560">
          <cell r="I23560" t="str">
            <v>612401200209256913</v>
          </cell>
        </row>
        <row r="23561">
          <cell r="I23561" t="str">
            <v>61240120030917689X</v>
          </cell>
        </row>
        <row r="23562">
          <cell r="I23562" t="str">
            <v>612401200105206903</v>
          </cell>
        </row>
        <row r="23563">
          <cell r="I23563" t="str">
            <v>612401196906206971</v>
          </cell>
        </row>
        <row r="23564">
          <cell r="I23564" t="str">
            <v>612401197307186985</v>
          </cell>
        </row>
        <row r="23565">
          <cell r="I23565" t="str">
            <v>61240119911020697X</v>
          </cell>
        </row>
        <row r="23566">
          <cell r="I23566" t="str">
            <v>610902200411096900</v>
          </cell>
        </row>
        <row r="23567">
          <cell r="I23567" t="str">
            <v>61240119650123689X</v>
          </cell>
        </row>
        <row r="23568">
          <cell r="I23568" t="str">
            <v>612401197110206989</v>
          </cell>
        </row>
        <row r="23569">
          <cell r="I23569" t="str">
            <v>612401199103186974</v>
          </cell>
        </row>
        <row r="23570">
          <cell r="I23570" t="str">
            <v>610902201901181379</v>
          </cell>
        </row>
        <row r="23571">
          <cell r="I23571" t="str">
            <v>612401198903266978</v>
          </cell>
        </row>
        <row r="23572">
          <cell r="I23572" t="str">
            <v>612401198706026975</v>
          </cell>
        </row>
        <row r="23573">
          <cell r="I23573" t="str">
            <v>612401197010096989</v>
          </cell>
        </row>
        <row r="23574">
          <cell r="I23574" t="str">
            <v>612401196010206979</v>
          </cell>
        </row>
        <row r="23575">
          <cell r="I23575" t="str">
            <v>61240119730713697X</v>
          </cell>
        </row>
        <row r="23576">
          <cell r="I23576" t="str">
            <v>612401199610126976</v>
          </cell>
        </row>
        <row r="23577">
          <cell r="I23577" t="str">
            <v>612401200112186904</v>
          </cell>
        </row>
        <row r="23578">
          <cell r="I23578" t="str">
            <v>612401197311276975</v>
          </cell>
        </row>
        <row r="23579">
          <cell r="I23579" t="str">
            <v>612401197312026986</v>
          </cell>
        </row>
        <row r="23580">
          <cell r="I23580" t="str">
            <v>612401197201166978</v>
          </cell>
        </row>
        <row r="23581">
          <cell r="I23581" t="str">
            <v>612401197303146986</v>
          </cell>
        </row>
        <row r="23582">
          <cell r="I23582" t="str">
            <v>610902200809286894</v>
          </cell>
        </row>
        <row r="23583">
          <cell r="I23583" t="str">
            <v>612401197402166974</v>
          </cell>
        </row>
        <row r="23584">
          <cell r="I23584" t="str">
            <v>610902200710272388</v>
          </cell>
        </row>
        <row r="23585">
          <cell r="I23585" t="str">
            <v>612401197610086987</v>
          </cell>
        </row>
        <row r="23586">
          <cell r="I23586" t="str">
            <v>612401200008157003</v>
          </cell>
        </row>
        <row r="23587">
          <cell r="I23587" t="str">
            <v>61240120030222692X</v>
          </cell>
        </row>
        <row r="23588">
          <cell r="I23588" t="str">
            <v>612401196209016988</v>
          </cell>
        </row>
        <row r="23589">
          <cell r="I23589" t="str">
            <v>61240119870118697X</v>
          </cell>
        </row>
        <row r="23590">
          <cell r="I23590" t="str">
            <v>610902202109241408</v>
          </cell>
        </row>
        <row r="23591">
          <cell r="I23591" t="str">
            <v>612401199110186972</v>
          </cell>
        </row>
        <row r="23592">
          <cell r="I23592" t="str">
            <v>610902202004081401</v>
          </cell>
        </row>
        <row r="23593">
          <cell r="I23593" t="str">
            <v>610902201412011379</v>
          </cell>
        </row>
        <row r="23594">
          <cell r="I23594" t="str">
            <v>610902201610061393</v>
          </cell>
        </row>
        <row r="23595">
          <cell r="I23595" t="str">
            <v>612401195810306973</v>
          </cell>
        </row>
        <row r="23596">
          <cell r="I23596" t="str">
            <v>61240119981213689X</v>
          </cell>
        </row>
        <row r="23597">
          <cell r="I23597" t="str">
            <v>612401197605206980</v>
          </cell>
        </row>
        <row r="23598">
          <cell r="I23598" t="str">
            <v>612401194002216975</v>
          </cell>
        </row>
        <row r="23599">
          <cell r="I23599" t="str">
            <v>612401194307126989</v>
          </cell>
        </row>
        <row r="23600">
          <cell r="I23600" t="str">
            <v>612401197111086974</v>
          </cell>
        </row>
        <row r="23601">
          <cell r="I23601" t="str">
            <v>612401195705106996</v>
          </cell>
        </row>
        <row r="23602">
          <cell r="I23602" t="str">
            <v>612401194106076989</v>
          </cell>
        </row>
        <row r="23603">
          <cell r="I23603" t="str">
            <v>612401197410076979</v>
          </cell>
        </row>
        <row r="23604">
          <cell r="I23604" t="str">
            <v>612401200312136899</v>
          </cell>
        </row>
        <row r="23605">
          <cell r="I23605" t="str">
            <v>612401200107106893</v>
          </cell>
        </row>
        <row r="23606">
          <cell r="I23606" t="str">
            <v>612401197709036971</v>
          </cell>
        </row>
        <row r="23607">
          <cell r="I23607" t="str">
            <v>610902201205071395</v>
          </cell>
        </row>
        <row r="23608">
          <cell r="I23608" t="str">
            <v>612401198809097426</v>
          </cell>
        </row>
        <row r="23609">
          <cell r="I23609" t="str">
            <v>612401195209056985</v>
          </cell>
        </row>
        <row r="23610">
          <cell r="I23610" t="str">
            <v>61090220070114689X</v>
          </cell>
        </row>
        <row r="23611">
          <cell r="I23611" t="str">
            <v>61240119550317697X</v>
          </cell>
        </row>
        <row r="23612">
          <cell r="I23612" t="str">
            <v>61240119560324698X</v>
          </cell>
        </row>
        <row r="23613">
          <cell r="I23613" t="str">
            <v>610902201812061404</v>
          </cell>
        </row>
        <row r="23614">
          <cell r="I23614" t="str">
            <v>610902201510121379</v>
          </cell>
        </row>
        <row r="23615">
          <cell r="I23615" t="str">
            <v>612401198805016975</v>
          </cell>
        </row>
        <row r="23616">
          <cell r="I23616" t="str">
            <v>61240119740804701X</v>
          </cell>
        </row>
        <row r="23617">
          <cell r="I23617" t="str">
            <v>612401200008206979</v>
          </cell>
        </row>
        <row r="23618">
          <cell r="I23618" t="str">
            <v>612401197512066982</v>
          </cell>
        </row>
        <row r="23619">
          <cell r="I23619" t="str">
            <v>612401196604116970</v>
          </cell>
        </row>
        <row r="23620">
          <cell r="I23620" t="str">
            <v>610902201002021371</v>
          </cell>
        </row>
        <row r="23621">
          <cell r="I23621" t="str">
            <v>612401197904076979</v>
          </cell>
        </row>
        <row r="23622">
          <cell r="I23622" t="str">
            <v>612401195302206984</v>
          </cell>
        </row>
        <row r="23623">
          <cell r="I23623" t="str">
            <v>610902200004146907</v>
          </cell>
        </row>
        <row r="23624">
          <cell r="I23624" t="str">
            <v>612401194805086975</v>
          </cell>
        </row>
        <row r="23625">
          <cell r="I23625" t="str">
            <v>610902200303066894</v>
          </cell>
        </row>
        <row r="23626">
          <cell r="I23626" t="str">
            <v>612401196902286978</v>
          </cell>
        </row>
        <row r="23627">
          <cell r="I23627" t="str">
            <v>61240119440310697X</v>
          </cell>
        </row>
        <row r="23628">
          <cell r="I23628" t="str">
            <v>612401194609296983</v>
          </cell>
        </row>
        <row r="23629">
          <cell r="I23629" t="str">
            <v>612401199709086898</v>
          </cell>
        </row>
        <row r="23630">
          <cell r="I23630" t="str">
            <v>61012219760605402X</v>
          </cell>
        </row>
        <row r="23631">
          <cell r="I23631" t="str">
            <v>612401195103106980</v>
          </cell>
        </row>
        <row r="23632">
          <cell r="I23632" t="str">
            <v>612401197312276985</v>
          </cell>
        </row>
        <row r="23633">
          <cell r="I23633" t="str">
            <v>612401199609176976</v>
          </cell>
        </row>
        <row r="23634">
          <cell r="I23634" t="str">
            <v>61240119710122697X</v>
          </cell>
        </row>
        <row r="23635">
          <cell r="I23635" t="str">
            <v>612401199501126977</v>
          </cell>
        </row>
        <row r="23636">
          <cell r="I23636" t="str">
            <v>612401197002016977</v>
          </cell>
        </row>
        <row r="23637">
          <cell r="I23637" t="str">
            <v>612401197007086982</v>
          </cell>
        </row>
        <row r="23638">
          <cell r="I23638" t="str">
            <v>612401199710046973</v>
          </cell>
        </row>
        <row r="23639">
          <cell r="I23639" t="str">
            <v>612401195004076974</v>
          </cell>
        </row>
        <row r="23640">
          <cell r="I23640" t="str">
            <v>612401195105076981</v>
          </cell>
        </row>
        <row r="23641">
          <cell r="I23641" t="str">
            <v>612401200008166911</v>
          </cell>
        </row>
        <row r="23642">
          <cell r="I23642" t="str">
            <v>61240119950107699X</v>
          </cell>
        </row>
        <row r="23643">
          <cell r="I23643" t="str">
            <v>612401196911116997</v>
          </cell>
        </row>
        <row r="23644">
          <cell r="I23644" t="str">
            <v>612401196906216985</v>
          </cell>
        </row>
        <row r="23645">
          <cell r="I23645" t="str">
            <v>610902202101311387</v>
          </cell>
        </row>
        <row r="23646">
          <cell r="I23646" t="str">
            <v>610724200208182544</v>
          </cell>
        </row>
        <row r="23647">
          <cell r="I23647" t="str">
            <v>612401198706136971</v>
          </cell>
        </row>
        <row r="23648">
          <cell r="I23648" t="str">
            <v>612401198003136975</v>
          </cell>
        </row>
        <row r="23649">
          <cell r="I23649" t="str">
            <v>612401198601197348</v>
          </cell>
        </row>
        <row r="23650">
          <cell r="I23650" t="str">
            <v>612401198903136970</v>
          </cell>
        </row>
        <row r="23651">
          <cell r="I23651" t="str">
            <v>612401198508026974</v>
          </cell>
        </row>
        <row r="23652">
          <cell r="I23652" t="str">
            <v>610902200711126892</v>
          </cell>
        </row>
        <row r="23653">
          <cell r="I23653" t="str">
            <v>612401195803226975</v>
          </cell>
        </row>
        <row r="23654">
          <cell r="I23654" t="str">
            <v>612401196108016989</v>
          </cell>
        </row>
        <row r="23655">
          <cell r="I23655" t="str">
            <v>612401200107246917</v>
          </cell>
        </row>
        <row r="23656">
          <cell r="I23656" t="str">
            <v>612401197103136986</v>
          </cell>
        </row>
        <row r="23657">
          <cell r="I23657" t="str">
            <v>612401196501136979</v>
          </cell>
        </row>
        <row r="23658">
          <cell r="I23658" t="str">
            <v>612401199710106905</v>
          </cell>
        </row>
        <row r="23659">
          <cell r="I23659" t="str">
            <v>612401199512136978</v>
          </cell>
        </row>
        <row r="23660">
          <cell r="I23660" t="str">
            <v>612401195512156989</v>
          </cell>
        </row>
        <row r="23661">
          <cell r="I23661" t="str">
            <v>612401200211296893</v>
          </cell>
        </row>
        <row r="23662">
          <cell r="I23662" t="str">
            <v>612401197401276987</v>
          </cell>
        </row>
        <row r="23663">
          <cell r="I23663" t="str">
            <v>612401194404036977</v>
          </cell>
        </row>
        <row r="23664">
          <cell r="I23664" t="str">
            <v>612401199303276982</v>
          </cell>
        </row>
        <row r="23665">
          <cell r="I23665" t="str">
            <v>612401196901016976</v>
          </cell>
        </row>
        <row r="23666">
          <cell r="I23666" t="str">
            <v>612401196310206989</v>
          </cell>
        </row>
        <row r="23667">
          <cell r="I23667" t="str">
            <v>612401199705296978</v>
          </cell>
        </row>
        <row r="23668">
          <cell r="I23668" t="str">
            <v>612401196410206978</v>
          </cell>
        </row>
        <row r="23669">
          <cell r="I23669" t="str">
            <v>612401199312292909</v>
          </cell>
        </row>
        <row r="23670">
          <cell r="I23670" t="str">
            <v>610902202304161382</v>
          </cell>
        </row>
        <row r="23671">
          <cell r="I23671" t="str">
            <v>61240119890426697X</v>
          </cell>
        </row>
        <row r="23672">
          <cell r="I23672" t="str">
            <v>612401196012016976</v>
          </cell>
        </row>
        <row r="23673">
          <cell r="I23673" t="str">
            <v>612401199809086975</v>
          </cell>
        </row>
        <row r="23674">
          <cell r="I23674" t="str">
            <v>612401200109066952</v>
          </cell>
        </row>
        <row r="23675">
          <cell r="I23675" t="str">
            <v>612401194202057008</v>
          </cell>
        </row>
        <row r="23676">
          <cell r="I23676" t="str">
            <v>612401199609271420</v>
          </cell>
        </row>
        <row r="23677">
          <cell r="I23677" t="str">
            <v>612401197205286985</v>
          </cell>
        </row>
        <row r="23678">
          <cell r="I23678" t="str">
            <v>612401197401136976</v>
          </cell>
        </row>
        <row r="23679">
          <cell r="I23679" t="str">
            <v>612401193710166978</v>
          </cell>
        </row>
        <row r="23680">
          <cell r="I23680" t="str">
            <v>612401199504106971</v>
          </cell>
        </row>
        <row r="23681">
          <cell r="I23681" t="str">
            <v>612401199411014525</v>
          </cell>
        </row>
        <row r="23682">
          <cell r="I23682" t="str">
            <v>610902201905141403</v>
          </cell>
        </row>
        <row r="23683">
          <cell r="I23683" t="str">
            <v>612401197408287021</v>
          </cell>
        </row>
        <row r="23684">
          <cell r="I23684" t="str">
            <v>612401199801156991</v>
          </cell>
        </row>
        <row r="23685">
          <cell r="I23685" t="str">
            <v>612401199512086974</v>
          </cell>
        </row>
        <row r="23686">
          <cell r="I23686" t="str">
            <v>612401196305276974</v>
          </cell>
        </row>
        <row r="23687">
          <cell r="I23687" t="str">
            <v>612401199204086980</v>
          </cell>
        </row>
        <row r="23688">
          <cell r="I23688" t="str">
            <v>61240119650813700X</v>
          </cell>
        </row>
        <row r="23689">
          <cell r="I23689" t="str">
            <v>612401196104146989</v>
          </cell>
        </row>
        <row r="23690">
          <cell r="I23690" t="str">
            <v>612401197309177038</v>
          </cell>
        </row>
        <row r="23691">
          <cell r="I23691" t="str">
            <v>610902201209271407</v>
          </cell>
        </row>
        <row r="23692">
          <cell r="I23692" t="str">
            <v>612401197611176984</v>
          </cell>
        </row>
        <row r="23693">
          <cell r="I23693" t="str">
            <v>61240119580819698X</v>
          </cell>
        </row>
        <row r="23694">
          <cell r="I23694" t="str">
            <v>61090220050206690X</v>
          </cell>
        </row>
        <row r="23695">
          <cell r="I23695" t="str">
            <v>612401195808296972</v>
          </cell>
        </row>
        <row r="23696">
          <cell r="I23696" t="str">
            <v>612401197310146992</v>
          </cell>
        </row>
        <row r="23697">
          <cell r="I23697" t="str">
            <v>612401197708146984</v>
          </cell>
        </row>
        <row r="23698">
          <cell r="I23698" t="str">
            <v>612401199812206982</v>
          </cell>
        </row>
        <row r="23699">
          <cell r="I23699" t="str">
            <v>612401198504276976</v>
          </cell>
        </row>
        <row r="23700">
          <cell r="I23700" t="str">
            <v>610902200504066890</v>
          </cell>
        </row>
        <row r="23701">
          <cell r="I23701" t="str">
            <v>610902201712021376</v>
          </cell>
        </row>
        <row r="23702">
          <cell r="I23702" t="str">
            <v>612401196306036980</v>
          </cell>
        </row>
        <row r="23703">
          <cell r="I23703" t="str">
            <v>320911199204140325</v>
          </cell>
        </row>
        <row r="23704">
          <cell r="I23704" t="str">
            <v>612401194911166979</v>
          </cell>
        </row>
        <row r="23705">
          <cell r="I23705" t="str">
            <v>612401195109056988</v>
          </cell>
        </row>
        <row r="23706">
          <cell r="I23706" t="str">
            <v>612401198405186983</v>
          </cell>
        </row>
        <row r="23707">
          <cell r="I23707" t="str">
            <v>610902200611196906</v>
          </cell>
        </row>
        <row r="23708">
          <cell r="I23708" t="str">
            <v>610902200811286893</v>
          </cell>
        </row>
        <row r="23709">
          <cell r="I23709" t="str">
            <v>612401197703176973</v>
          </cell>
        </row>
        <row r="23710">
          <cell r="I23710" t="str">
            <v>612401200201127340</v>
          </cell>
        </row>
        <row r="23711">
          <cell r="I23711" t="str">
            <v>612401194210166984</v>
          </cell>
        </row>
        <row r="23712">
          <cell r="I23712" t="str">
            <v>612401199406216974</v>
          </cell>
        </row>
        <row r="23713">
          <cell r="I23713" t="str">
            <v>612401196310276987</v>
          </cell>
        </row>
        <row r="23714">
          <cell r="I23714" t="str">
            <v>612401200210126905</v>
          </cell>
        </row>
        <row r="23715">
          <cell r="I23715" t="str">
            <v>612401196912256983</v>
          </cell>
        </row>
        <row r="23716">
          <cell r="I23716" t="str">
            <v>612401199704086979</v>
          </cell>
        </row>
        <row r="23717">
          <cell r="I23717" t="str">
            <v>612401196209226977</v>
          </cell>
        </row>
        <row r="23718">
          <cell r="I23718" t="str">
            <v>612401196402236974</v>
          </cell>
        </row>
        <row r="23719">
          <cell r="I23719" t="str">
            <v>612401199001136976</v>
          </cell>
        </row>
        <row r="23720">
          <cell r="I23720" t="str">
            <v>612401196707166989</v>
          </cell>
        </row>
        <row r="23721">
          <cell r="I23721" t="str">
            <v>61240119550919698X</v>
          </cell>
        </row>
        <row r="23722">
          <cell r="I23722" t="str">
            <v>612401196402216981</v>
          </cell>
        </row>
        <row r="23723">
          <cell r="I23723" t="str">
            <v>612401198811226979</v>
          </cell>
        </row>
        <row r="23724">
          <cell r="I23724" t="str">
            <v>610902201208251383</v>
          </cell>
        </row>
        <row r="23725">
          <cell r="I23725" t="str">
            <v>612401195501116981</v>
          </cell>
        </row>
        <row r="23726">
          <cell r="I23726" t="str">
            <v>612401198905126979</v>
          </cell>
        </row>
        <row r="23727">
          <cell r="I23727" t="str">
            <v>612401199905266896</v>
          </cell>
        </row>
        <row r="23728">
          <cell r="I23728" t="str">
            <v>612401199603246988</v>
          </cell>
        </row>
        <row r="23729">
          <cell r="I23729" t="str">
            <v>612401195506256983</v>
          </cell>
        </row>
        <row r="23730">
          <cell r="I23730" t="str">
            <v>612401199212296988</v>
          </cell>
        </row>
        <row r="23731">
          <cell r="I23731" t="str">
            <v>61090220151206139X</v>
          </cell>
        </row>
        <row r="23732">
          <cell r="I23732" t="str">
            <v>612401195902146970</v>
          </cell>
        </row>
        <row r="23733">
          <cell r="I23733" t="str">
            <v>612401199312216973</v>
          </cell>
        </row>
        <row r="23734">
          <cell r="I23734" t="str">
            <v>612401196206156985</v>
          </cell>
        </row>
        <row r="23735">
          <cell r="I23735" t="str">
            <v>61090220200824137X</v>
          </cell>
        </row>
        <row r="23736">
          <cell r="I23736" t="str">
            <v>612401199104196971</v>
          </cell>
        </row>
        <row r="23737">
          <cell r="I23737" t="str">
            <v>612401195611256977</v>
          </cell>
        </row>
        <row r="23738">
          <cell r="I23738" t="str">
            <v>612401199404031888</v>
          </cell>
        </row>
        <row r="23739">
          <cell r="I23739" t="str">
            <v>612401196602216986</v>
          </cell>
        </row>
        <row r="23740">
          <cell r="I23740" t="str">
            <v>612401195804206976</v>
          </cell>
        </row>
        <row r="23741">
          <cell r="I23741" t="str">
            <v>610902201605081381</v>
          </cell>
        </row>
        <row r="23742">
          <cell r="I23742" t="str">
            <v>612401198911156971</v>
          </cell>
        </row>
        <row r="23743">
          <cell r="I23743" t="str">
            <v>612401195609286982</v>
          </cell>
        </row>
        <row r="23744">
          <cell r="I23744" t="str">
            <v>612401198707096027</v>
          </cell>
        </row>
        <row r="23745">
          <cell r="I23745" t="str">
            <v>612401198410026976</v>
          </cell>
        </row>
        <row r="23746">
          <cell r="I23746" t="str">
            <v>61090220071123691X</v>
          </cell>
        </row>
        <row r="23747">
          <cell r="I23747" t="str">
            <v>61240119510925698X</v>
          </cell>
        </row>
        <row r="23748">
          <cell r="I23748" t="str">
            <v>610902201511011411</v>
          </cell>
        </row>
        <row r="23749">
          <cell r="I23749" t="str">
            <v>612401194505046971</v>
          </cell>
        </row>
        <row r="23750">
          <cell r="I23750" t="str">
            <v>612401195205276972</v>
          </cell>
        </row>
        <row r="23751">
          <cell r="I23751" t="str">
            <v>612401198711176978</v>
          </cell>
        </row>
        <row r="23752">
          <cell r="I23752" t="str">
            <v>610902201310181393</v>
          </cell>
        </row>
        <row r="23753">
          <cell r="I23753" t="str">
            <v>61240119610715698X</v>
          </cell>
        </row>
        <row r="23754">
          <cell r="I23754" t="str">
            <v>61090220170112138X</v>
          </cell>
        </row>
        <row r="23755">
          <cell r="I23755" t="str">
            <v>612401195508186974</v>
          </cell>
        </row>
        <row r="23756">
          <cell r="I23756" t="str">
            <v>612401199709256906</v>
          </cell>
        </row>
        <row r="23757">
          <cell r="I23757" t="str">
            <v>612401196609216970</v>
          </cell>
        </row>
        <row r="23758">
          <cell r="I23758" t="str">
            <v>612401197111056986</v>
          </cell>
        </row>
        <row r="23759">
          <cell r="I23759" t="str">
            <v>612401199409076970</v>
          </cell>
        </row>
        <row r="23760">
          <cell r="I23760" t="str">
            <v>612401194312206983</v>
          </cell>
        </row>
        <row r="23761">
          <cell r="I23761" t="str">
            <v>612401197103186983</v>
          </cell>
        </row>
        <row r="23762">
          <cell r="I23762" t="str">
            <v>612401196708276979</v>
          </cell>
        </row>
        <row r="23763">
          <cell r="I23763" t="str">
            <v>612401199211256976</v>
          </cell>
        </row>
        <row r="23764">
          <cell r="I23764" t="str">
            <v>612401195306136987</v>
          </cell>
        </row>
        <row r="23765">
          <cell r="I23765" t="str">
            <v>612401195305106970</v>
          </cell>
        </row>
        <row r="23766">
          <cell r="I23766" t="str">
            <v>612401198704136978</v>
          </cell>
        </row>
        <row r="23767">
          <cell r="I23767" t="str">
            <v>612401195210106994</v>
          </cell>
        </row>
        <row r="23768">
          <cell r="I23768" t="str">
            <v>612401199805206976</v>
          </cell>
        </row>
        <row r="23769">
          <cell r="I23769" t="str">
            <v>612401196404176979</v>
          </cell>
        </row>
        <row r="23770">
          <cell r="I23770" t="str">
            <v>612401196510046983</v>
          </cell>
        </row>
        <row r="23771">
          <cell r="I23771" t="str">
            <v>612401199404207329</v>
          </cell>
        </row>
        <row r="23772">
          <cell r="I23772" t="str">
            <v>610902201401081398</v>
          </cell>
        </row>
        <row r="23773">
          <cell r="I23773" t="str">
            <v>612401198710296978</v>
          </cell>
        </row>
        <row r="23774">
          <cell r="I23774" t="str">
            <v>612401195804166986</v>
          </cell>
        </row>
        <row r="23775">
          <cell r="I23775" t="str">
            <v>612401199302076989</v>
          </cell>
        </row>
        <row r="23776">
          <cell r="I23776" t="str">
            <v>612401199112296972</v>
          </cell>
        </row>
        <row r="23777">
          <cell r="I23777" t="str">
            <v>612401197101156983</v>
          </cell>
        </row>
        <row r="23778">
          <cell r="I23778" t="str">
            <v>612401199404066976</v>
          </cell>
        </row>
        <row r="23779">
          <cell r="I23779" t="str">
            <v>61240119680311699X</v>
          </cell>
        </row>
        <row r="23780">
          <cell r="I23780" t="str">
            <v>612401195501176984</v>
          </cell>
        </row>
        <row r="23781">
          <cell r="I23781" t="str">
            <v>610902200504186892</v>
          </cell>
        </row>
        <row r="23782">
          <cell r="I23782" t="str">
            <v>612401198311206904</v>
          </cell>
        </row>
        <row r="23783">
          <cell r="I23783" t="str">
            <v>612401198012216993</v>
          </cell>
        </row>
        <row r="23784">
          <cell r="I23784" t="str">
            <v>612401197611136990</v>
          </cell>
        </row>
        <row r="23785">
          <cell r="I23785" t="str">
            <v>612401199109247627</v>
          </cell>
        </row>
        <row r="23786">
          <cell r="I23786" t="str">
            <v>612401193701036979</v>
          </cell>
        </row>
        <row r="23787">
          <cell r="I23787" t="str">
            <v>612401194608076989</v>
          </cell>
        </row>
        <row r="23788">
          <cell r="I23788" t="str">
            <v>610902201504301429</v>
          </cell>
        </row>
        <row r="23789">
          <cell r="I23789" t="str">
            <v>610902201108061427</v>
          </cell>
        </row>
        <row r="23790">
          <cell r="I23790" t="str">
            <v>612401197808056978</v>
          </cell>
        </row>
        <row r="23791">
          <cell r="I23791" t="str">
            <v>612401195112086985</v>
          </cell>
        </row>
        <row r="23792">
          <cell r="I23792" t="str">
            <v>612401199802127375</v>
          </cell>
        </row>
        <row r="23793">
          <cell r="I23793" t="str">
            <v>610902202303161372</v>
          </cell>
        </row>
        <row r="23794">
          <cell r="I23794" t="str">
            <v>412821199710015325</v>
          </cell>
        </row>
        <row r="23795">
          <cell r="I23795" t="str">
            <v>612401196110086978</v>
          </cell>
        </row>
        <row r="23796">
          <cell r="I23796" t="str">
            <v>61242619700522404X</v>
          </cell>
        </row>
        <row r="23797">
          <cell r="I23797" t="str">
            <v>610902201503101388</v>
          </cell>
        </row>
        <row r="23798">
          <cell r="I23798" t="str">
            <v>610902201107136917</v>
          </cell>
        </row>
        <row r="23799">
          <cell r="I23799" t="str">
            <v>612401198911127003</v>
          </cell>
        </row>
        <row r="23800">
          <cell r="I23800" t="str">
            <v>61240119571015698X</v>
          </cell>
        </row>
        <row r="23801">
          <cell r="I23801" t="str">
            <v>612401198503206992</v>
          </cell>
        </row>
        <row r="23802">
          <cell r="I23802" t="str">
            <v>612401194604286970</v>
          </cell>
        </row>
        <row r="23803">
          <cell r="I23803" t="str">
            <v>612401195407146973</v>
          </cell>
        </row>
        <row r="23804">
          <cell r="I23804" t="str">
            <v>612401195303146979</v>
          </cell>
        </row>
        <row r="23805">
          <cell r="I23805" t="str">
            <v>612401195310026975</v>
          </cell>
        </row>
        <row r="23806">
          <cell r="I23806" t="str">
            <v>612401199304056973</v>
          </cell>
        </row>
        <row r="23807">
          <cell r="I23807" t="str">
            <v>612401196304066975</v>
          </cell>
        </row>
        <row r="23808">
          <cell r="I23808" t="str">
            <v>612401197411166976</v>
          </cell>
        </row>
        <row r="23809">
          <cell r="I23809" t="str">
            <v>612401198112106978</v>
          </cell>
        </row>
        <row r="23810">
          <cell r="I23810" t="str">
            <v>61090220190125139X</v>
          </cell>
        </row>
        <row r="23811">
          <cell r="I23811" t="str">
            <v>610902202009301389</v>
          </cell>
        </row>
        <row r="23812">
          <cell r="I23812" t="str">
            <v>612401194806296974</v>
          </cell>
        </row>
        <row r="23813">
          <cell r="I23813" t="str">
            <v>612401198605056972</v>
          </cell>
        </row>
        <row r="23814">
          <cell r="I23814" t="str">
            <v>612401195007086983</v>
          </cell>
        </row>
        <row r="23815">
          <cell r="I23815" t="str">
            <v>612401198909296975</v>
          </cell>
        </row>
        <row r="23816">
          <cell r="I23816" t="str">
            <v>612401195212016984</v>
          </cell>
        </row>
        <row r="23817">
          <cell r="I23817" t="str">
            <v>612401194602026972</v>
          </cell>
        </row>
        <row r="23818">
          <cell r="I23818" t="str">
            <v>61240119500815698X</v>
          </cell>
        </row>
        <row r="23819">
          <cell r="I23819" t="str">
            <v>612401194201086974</v>
          </cell>
        </row>
        <row r="23820">
          <cell r="I23820" t="str">
            <v>612401194704152371</v>
          </cell>
        </row>
        <row r="23821">
          <cell r="I23821" t="str">
            <v>612401195408106973</v>
          </cell>
        </row>
        <row r="23822">
          <cell r="I23822" t="str">
            <v>612401195311236990</v>
          </cell>
        </row>
        <row r="23823">
          <cell r="I23823" t="str">
            <v>612401194803066970</v>
          </cell>
        </row>
        <row r="23824">
          <cell r="I23824" t="str">
            <v>612401195311176975</v>
          </cell>
        </row>
        <row r="23825">
          <cell r="I23825" t="str">
            <v>612401195005136975</v>
          </cell>
        </row>
        <row r="23826">
          <cell r="I23826" t="str">
            <v>612401195305086973</v>
          </cell>
        </row>
        <row r="23827">
          <cell r="I23827" t="str">
            <v>612401195406166972</v>
          </cell>
        </row>
        <row r="23828">
          <cell r="I23828" t="str">
            <v>612401194603016899</v>
          </cell>
        </row>
        <row r="23829">
          <cell r="I23829" t="str">
            <v>612401199312276984</v>
          </cell>
        </row>
        <row r="23830">
          <cell r="I23830" t="str">
            <v>612401196309206973</v>
          </cell>
        </row>
        <row r="23831">
          <cell r="I23831" t="str">
            <v>612401199201296974</v>
          </cell>
        </row>
        <row r="23832">
          <cell r="I23832" t="str">
            <v>612401195210216974</v>
          </cell>
        </row>
        <row r="23833">
          <cell r="I23833" t="str">
            <v>612401199212206970</v>
          </cell>
        </row>
        <row r="23834">
          <cell r="I23834" t="str">
            <v>612401195503046980</v>
          </cell>
        </row>
        <row r="23835">
          <cell r="I23835" t="str">
            <v>61240119560814697X</v>
          </cell>
        </row>
        <row r="23836">
          <cell r="I23836" t="str">
            <v>612401199211146996</v>
          </cell>
        </row>
        <row r="23837">
          <cell r="I23837" t="str">
            <v>612401197203236984</v>
          </cell>
        </row>
        <row r="23838">
          <cell r="I23838" t="str">
            <v>612401199604236976</v>
          </cell>
        </row>
        <row r="23839">
          <cell r="I23839" t="str">
            <v>612401195604266974</v>
          </cell>
        </row>
        <row r="23840">
          <cell r="I23840" t="str">
            <v>612401196309116978</v>
          </cell>
        </row>
        <row r="23841">
          <cell r="I23841" t="str">
            <v>612401199009286979</v>
          </cell>
        </row>
        <row r="23842">
          <cell r="I23842" t="str">
            <v>612401196703016975</v>
          </cell>
        </row>
        <row r="23843">
          <cell r="I23843" t="str">
            <v>61240119950804697X</v>
          </cell>
        </row>
        <row r="23844">
          <cell r="I23844" t="str">
            <v>610902201908291423</v>
          </cell>
        </row>
        <row r="23845">
          <cell r="I23845" t="str">
            <v>612401195701056987</v>
          </cell>
        </row>
        <row r="23846">
          <cell r="I23846" t="str">
            <v>610122199508013741</v>
          </cell>
        </row>
        <row r="23847">
          <cell r="I23847" t="str">
            <v>612401197104046982</v>
          </cell>
        </row>
        <row r="23848">
          <cell r="I23848" t="str">
            <v>612401196501276891</v>
          </cell>
        </row>
        <row r="23849">
          <cell r="I23849" t="str">
            <v>612401198010126978</v>
          </cell>
        </row>
        <row r="23850">
          <cell r="I23850" t="str">
            <v>610902200610176970</v>
          </cell>
        </row>
        <row r="23851">
          <cell r="I23851" t="str">
            <v>612401194708076986</v>
          </cell>
        </row>
        <row r="23852">
          <cell r="I23852" t="str">
            <v>61240119550417698X</v>
          </cell>
        </row>
        <row r="23853">
          <cell r="I23853" t="str">
            <v>612401196101256971</v>
          </cell>
        </row>
        <row r="23854">
          <cell r="I23854" t="str">
            <v>612401199606056979</v>
          </cell>
        </row>
        <row r="23855">
          <cell r="I23855" t="str">
            <v>612401197211086971</v>
          </cell>
        </row>
        <row r="23856">
          <cell r="I23856" t="str">
            <v>612401194408116982</v>
          </cell>
        </row>
        <row r="23857">
          <cell r="I23857" t="str">
            <v>612401195701116986</v>
          </cell>
        </row>
        <row r="23858">
          <cell r="I23858" t="str">
            <v>612401198912166979</v>
          </cell>
        </row>
        <row r="23859">
          <cell r="I23859" t="str">
            <v>61240119660225697X</v>
          </cell>
        </row>
        <row r="23860">
          <cell r="I23860" t="str">
            <v>612401197307076970</v>
          </cell>
        </row>
        <row r="23861">
          <cell r="I23861" t="str">
            <v>612401197311087007</v>
          </cell>
        </row>
        <row r="23862">
          <cell r="I23862" t="str">
            <v>612401199805156972</v>
          </cell>
        </row>
        <row r="23863">
          <cell r="I23863" t="str">
            <v>612401196612236980</v>
          </cell>
        </row>
        <row r="23864">
          <cell r="I23864" t="str">
            <v>612401196005176971</v>
          </cell>
        </row>
        <row r="23865">
          <cell r="I23865" t="str">
            <v>612401199111206971</v>
          </cell>
        </row>
        <row r="23866">
          <cell r="I23866" t="str">
            <v>612401193310206985</v>
          </cell>
        </row>
        <row r="23867">
          <cell r="I23867" t="str">
            <v>612401195305016975</v>
          </cell>
        </row>
        <row r="23868">
          <cell r="I23868" t="str">
            <v>612401198305016979</v>
          </cell>
        </row>
        <row r="23869">
          <cell r="I23869" t="str">
            <v>612401199508297621</v>
          </cell>
        </row>
        <row r="23870">
          <cell r="I23870" t="str">
            <v>612401195304126988</v>
          </cell>
        </row>
        <row r="23871">
          <cell r="I23871" t="str">
            <v>612401196009156986</v>
          </cell>
        </row>
        <row r="23872">
          <cell r="I23872" t="str">
            <v>612401199701077006</v>
          </cell>
        </row>
        <row r="23873">
          <cell r="I23873" t="str">
            <v>612401197411126982</v>
          </cell>
        </row>
        <row r="23874">
          <cell r="I23874" t="str">
            <v>612401196610116977</v>
          </cell>
        </row>
        <row r="23875">
          <cell r="I23875" t="str">
            <v>612401199803046892</v>
          </cell>
        </row>
        <row r="23876">
          <cell r="I23876" t="str">
            <v>61240119540315698X</v>
          </cell>
        </row>
        <row r="23877">
          <cell r="I23877" t="str">
            <v>612401195506276976</v>
          </cell>
        </row>
        <row r="23878">
          <cell r="I23878" t="str">
            <v>612401198311056977</v>
          </cell>
        </row>
        <row r="23879">
          <cell r="I23879" t="str">
            <v>61062719700505025X</v>
          </cell>
        </row>
        <row r="23880">
          <cell r="I23880" t="str">
            <v>612401197204156986</v>
          </cell>
        </row>
        <row r="23881">
          <cell r="I23881" t="str">
            <v>612401199706236942</v>
          </cell>
        </row>
        <row r="23882">
          <cell r="I23882" t="str">
            <v>612401196304206974</v>
          </cell>
        </row>
        <row r="23883">
          <cell r="I23883" t="str">
            <v>612401196908306976</v>
          </cell>
        </row>
        <row r="23884">
          <cell r="I23884" t="str">
            <v>612401199303306977</v>
          </cell>
        </row>
        <row r="23885">
          <cell r="I23885" t="str">
            <v>612401195111106972</v>
          </cell>
        </row>
        <row r="23886">
          <cell r="I23886" t="str">
            <v>61240119960308697X</v>
          </cell>
        </row>
        <row r="23887">
          <cell r="I23887" t="str">
            <v>612401196709196989</v>
          </cell>
        </row>
        <row r="23888">
          <cell r="I23888" t="str">
            <v>612401197307216988</v>
          </cell>
        </row>
        <row r="23889">
          <cell r="I23889" t="str">
            <v>612401199705226988</v>
          </cell>
        </row>
        <row r="23890">
          <cell r="I23890" t="str">
            <v>612401199404156971</v>
          </cell>
        </row>
        <row r="23891">
          <cell r="I23891" t="str">
            <v>612401196911056971</v>
          </cell>
        </row>
        <row r="23892">
          <cell r="I23892" t="str">
            <v>612401196512056982</v>
          </cell>
        </row>
        <row r="23893">
          <cell r="I23893" t="str">
            <v>612401198605257328</v>
          </cell>
        </row>
        <row r="23894">
          <cell r="I23894" t="str">
            <v>610902201307211416</v>
          </cell>
        </row>
        <row r="23895">
          <cell r="I23895" t="str">
            <v>612401196302066971</v>
          </cell>
        </row>
        <row r="23896">
          <cell r="I23896" t="str">
            <v>612401198605066978</v>
          </cell>
        </row>
        <row r="23897">
          <cell r="I23897" t="str">
            <v>612401198312236988</v>
          </cell>
        </row>
        <row r="23898">
          <cell r="I23898" t="str">
            <v>612401197408046973</v>
          </cell>
        </row>
        <row r="23899">
          <cell r="I23899" t="str">
            <v>612401200012056897</v>
          </cell>
        </row>
        <row r="23900">
          <cell r="I23900" t="str">
            <v>612401200204106895</v>
          </cell>
        </row>
        <row r="23901">
          <cell r="I23901" t="str">
            <v>61240119650805698X</v>
          </cell>
        </row>
        <row r="23902">
          <cell r="I23902" t="str">
            <v>612401199601086976</v>
          </cell>
        </row>
        <row r="23903">
          <cell r="I23903" t="str">
            <v>612401197105156972</v>
          </cell>
        </row>
        <row r="23904">
          <cell r="I23904" t="str">
            <v>612401200008162398</v>
          </cell>
        </row>
        <row r="23905">
          <cell r="I23905" t="str">
            <v>612401197608026985</v>
          </cell>
        </row>
        <row r="23906">
          <cell r="I23906" t="str">
            <v>612401199711206975</v>
          </cell>
        </row>
        <row r="23907">
          <cell r="I23907" t="str">
            <v>612401199910202387</v>
          </cell>
        </row>
        <row r="23908">
          <cell r="I23908" t="str">
            <v>612401197107196986</v>
          </cell>
        </row>
        <row r="23909">
          <cell r="I23909" t="str">
            <v>610902201005226903</v>
          </cell>
        </row>
        <row r="23910">
          <cell r="I23910" t="str">
            <v>612401199009216970</v>
          </cell>
        </row>
        <row r="23911">
          <cell r="I23911" t="str">
            <v>612401196508086978</v>
          </cell>
        </row>
        <row r="23912">
          <cell r="I23912" t="str">
            <v>612401198701286321</v>
          </cell>
        </row>
        <row r="23913">
          <cell r="I23913" t="str">
            <v>610902201312251383</v>
          </cell>
        </row>
        <row r="23914">
          <cell r="I23914" t="str">
            <v>610902201412071371</v>
          </cell>
        </row>
        <row r="23915">
          <cell r="I23915" t="str">
            <v>610902201006146892</v>
          </cell>
        </row>
        <row r="23916">
          <cell r="I23916" t="str">
            <v>522426198501240826</v>
          </cell>
        </row>
        <row r="23917">
          <cell r="I23917" t="str">
            <v>612401198112106994</v>
          </cell>
        </row>
        <row r="23918">
          <cell r="I23918" t="str">
            <v>61240119670727148X</v>
          </cell>
        </row>
        <row r="23919">
          <cell r="I23919" t="str">
            <v>612401196707211479</v>
          </cell>
        </row>
        <row r="23920">
          <cell r="I23920" t="str">
            <v>612426198205026229</v>
          </cell>
        </row>
        <row r="23921">
          <cell r="I23921" t="str">
            <v>612401194310191482</v>
          </cell>
        </row>
        <row r="23922">
          <cell r="I23922" t="str">
            <v>610902200308241380</v>
          </cell>
        </row>
        <row r="23923">
          <cell r="I23923" t="str">
            <v>610902200709201531</v>
          </cell>
        </row>
        <row r="23924">
          <cell r="I23924" t="str">
            <v>612401197512301495</v>
          </cell>
        </row>
        <row r="23925">
          <cell r="I23925" t="str">
            <v>612401196901061478</v>
          </cell>
        </row>
        <row r="23926">
          <cell r="I23926" t="str">
            <v>612401196912111485</v>
          </cell>
        </row>
        <row r="23927">
          <cell r="I23927" t="str">
            <v>612401199904221370</v>
          </cell>
        </row>
        <row r="23928">
          <cell r="I23928" t="str">
            <v>612401199801201385</v>
          </cell>
        </row>
        <row r="23929">
          <cell r="I23929" t="str">
            <v>612401196807121497</v>
          </cell>
        </row>
        <row r="23930">
          <cell r="I23930" t="str">
            <v>612401197310091549</v>
          </cell>
        </row>
        <row r="23931">
          <cell r="I23931" t="str">
            <v>612401196205281493</v>
          </cell>
        </row>
        <row r="23932">
          <cell r="I23932" t="str">
            <v>612401199010221494</v>
          </cell>
        </row>
        <row r="23933">
          <cell r="I23933" t="str">
            <v>612401199411081488</v>
          </cell>
        </row>
        <row r="23934">
          <cell r="I23934" t="str">
            <v>612401196603081489</v>
          </cell>
        </row>
        <row r="23935">
          <cell r="I23935" t="str">
            <v>612401196702271392</v>
          </cell>
        </row>
        <row r="23936">
          <cell r="I23936" t="str">
            <v>610902200402161387</v>
          </cell>
        </row>
        <row r="23937">
          <cell r="I23937" t="str">
            <v>612401197203132288</v>
          </cell>
        </row>
        <row r="23938">
          <cell r="I23938" t="str">
            <v>612401199205111471</v>
          </cell>
        </row>
        <row r="23939">
          <cell r="I23939" t="str">
            <v>612401196803061482</v>
          </cell>
        </row>
        <row r="23940">
          <cell r="I23940" t="str">
            <v>612401196503241473</v>
          </cell>
        </row>
        <row r="23941">
          <cell r="I23941" t="str">
            <v>612401195808061487</v>
          </cell>
        </row>
        <row r="23942">
          <cell r="I23942" t="str">
            <v>612401200010011476</v>
          </cell>
        </row>
        <row r="23943">
          <cell r="I23943" t="str">
            <v>612401197601151492</v>
          </cell>
        </row>
        <row r="23944">
          <cell r="I23944" t="str">
            <v>612401197309121480</v>
          </cell>
        </row>
        <row r="23945">
          <cell r="I23945" t="str">
            <v>612401197007301478</v>
          </cell>
        </row>
        <row r="23946">
          <cell r="I23946" t="str">
            <v>61090220100915146X</v>
          </cell>
        </row>
        <row r="23947">
          <cell r="I23947" t="str">
            <v>612401197409261384</v>
          </cell>
        </row>
        <row r="23948">
          <cell r="I23948" t="str">
            <v>61240120020716138X</v>
          </cell>
        </row>
        <row r="23949">
          <cell r="I23949" t="str">
            <v>612425199708276308</v>
          </cell>
        </row>
        <row r="23950">
          <cell r="I23950" t="str">
            <v>612401196807211484</v>
          </cell>
        </row>
        <row r="23951">
          <cell r="I23951" t="str">
            <v>612401199208151479</v>
          </cell>
        </row>
        <row r="23952">
          <cell r="I23952" t="str">
            <v>612401196501231490</v>
          </cell>
        </row>
        <row r="23953">
          <cell r="I23953" t="str">
            <v>612401198311091473</v>
          </cell>
        </row>
        <row r="23954">
          <cell r="I23954" t="str">
            <v>61090220130116142X</v>
          </cell>
        </row>
        <row r="23955">
          <cell r="I23955" t="str">
            <v>612401197811031499</v>
          </cell>
        </row>
        <row r="23956">
          <cell r="I23956" t="str">
            <v>612401195203101474</v>
          </cell>
        </row>
        <row r="23957">
          <cell r="I23957" t="str">
            <v>612401200001111395</v>
          </cell>
        </row>
        <row r="23958">
          <cell r="I23958" t="str">
            <v>612401196603191370</v>
          </cell>
        </row>
        <row r="23959">
          <cell r="I23959" t="str">
            <v>612401197208061546</v>
          </cell>
        </row>
        <row r="23960">
          <cell r="I23960" t="str">
            <v>610902202108261378</v>
          </cell>
        </row>
        <row r="23961">
          <cell r="I23961" t="str">
            <v>612401197408061479</v>
          </cell>
        </row>
        <row r="23962">
          <cell r="I23962" t="str">
            <v>612401199809151431</v>
          </cell>
        </row>
        <row r="23963">
          <cell r="I23963" t="str">
            <v>610902201608091403</v>
          </cell>
        </row>
        <row r="23964">
          <cell r="I23964" t="str">
            <v>612401195903282376</v>
          </cell>
        </row>
        <row r="23965">
          <cell r="I23965" t="str">
            <v>612401196310071527</v>
          </cell>
        </row>
        <row r="23966">
          <cell r="I23966" t="str">
            <v>612401199105281481</v>
          </cell>
        </row>
        <row r="23967">
          <cell r="I23967" t="str">
            <v>612401198804061475</v>
          </cell>
        </row>
        <row r="23968">
          <cell r="I23968" t="str">
            <v>612401196404141485</v>
          </cell>
        </row>
        <row r="23969">
          <cell r="I23969" t="str">
            <v>612401199110091471</v>
          </cell>
        </row>
        <row r="23970">
          <cell r="I23970" t="str">
            <v>612401196202041478</v>
          </cell>
        </row>
        <row r="23971">
          <cell r="I23971" t="str">
            <v>612401197001171481</v>
          </cell>
        </row>
        <row r="23972">
          <cell r="I23972" t="str">
            <v>612401199905251395</v>
          </cell>
        </row>
        <row r="23973">
          <cell r="I23973" t="str">
            <v>612401196510041496</v>
          </cell>
        </row>
        <row r="23974">
          <cell r="I23974" t="str">
            <v>610902200709092267</v>
          </cell>
        </row>
        <row r="23975">
          <cell r="I23975" t="str">
            <v>612401194105301478</v>
          </cell>
        </row>
        <row r="23976">
          <cell r="I23976" t="str">
            <v>612401197410251474</v>
          </cell>
        </row>
        <row r="23977">
          <cell r="I23977" t="str">
            <v>612401198505061475</v>
          </cell>
        </row>
        <row r="23978">
          <cell r="I23978" t="str">
            <v>612401196401011562</v>
          </cell>
        </row>
        <row r="23979">
          <cell r="I23979" t="str">
            <v>612401199210051477</v>
          </cell>
        </row>
        <row r="23980">
          <cell r="I23980" t="str">
            <v>610902201704161387</v>
          </cell>
        </row>
        <row r="23981">
          <cell r="I23981" t="str">
            <v>612401196805141486</v>
          </cell>
        </row>
        <row r="23982">
          <cell r="I23982" t="str">
            <v>612401196511201471</v>
          </cell>
        </row>
        <row r="23983">
          <cell r="I23983" t="str">
            <v>612401199111011496</v>
          </cell>
        </row>
        <row r="23984">
          <cell r="I23984" t="str">
            <v>612401194505151480</v>
          </cell>
        </row>
        <row r="23985">
          <cell r="I23985" t="str">
            <v>612401196410161490</v>
          </cell>
        </row>
        <row r="23986">
          <cell r="I23986" t="str">
            <v>612401195808271476</v>
          </cell>
        </row>
        <row r="23987">
          <cell r="I23987" t="str">
            <v>610902201001101396</v>
          </cell>
        </row>
        <row r="23988">
          <cell r="I23988" t="str">
            <v>612401198509161473</v>
          </cell>
        </row>
        <row r="23989">
          <cell r="I23989" t="str">
            <v>612401198710047322</v>
          </cell>
        </row>
        <row r="23990">
          <cell r="I23990" t="str">
            <v>610902201211041379</v>
          </cell>
        </row>
        <row r="23991">
          <cell r="I23991" t="str">
            <v>612401195607121471</v>
          </cell>
        </row>
        <row r="23992">
          <cell r="I23992" t="str">
            <v>612401195709071524</v>
          </cell>
        </row>
        <row r="23993">
          <cell r="I23993" t="str">
            <v>610902201605071378</v>
          </cell>
        </row>
        <row r="23994">
          <cell r="I23994" t="str">
            <v>612401198301151524</v>
          </cell>
        </row>
        <row r="23995">
          <cell r="I23995" t="str">
            <v>612401195710231505</v>
          </cell>
        </row>
        <row r="23996">
          <cell r="I23996" t="str">
            <v>612401199709061404</v>
          </cell>
        </row>
        <row r="23997">
          <cell r="I23997" t="str">
            <v>61240119570904151X</v>
          </cell>
        </row>
        <row r="23998">
          <cell r="I23998" t="str">
            <v>612401199801101480</v>
          </cell>
        </row>
        <row r="23999">
          <cell r="I23999" t="str">
            <v>612401200205021375</v>
          </cell>
        </row>
        <row r="24000">
          <cell r="I24000" t="str">
            <v>612401197507181484</v>
          </cell>
        </row>
        <row r="24001">
          <cell r="I24001" t="str">
            <v>612401197201071477</v>
          </cell>
        </row>
        <row r="24002">
          <cell r="I24002" t="str">
            <v>612401197209252280</v>
          </cell>
        </row>
        <row r="24003">
          <cell r="I24003" t="str">
            <v>612401200107021494</v>
          </cell>
        </row>
        <row r="24004">
          <cell r="I24004" t="str">
            <v>61240119571207147X</v>
          </cell>
        </row>
        <row r="24005">
          <cell r="I24005" t="str">
            <v>610902200905041387</v>
          </cell>
        </row>
        <row r="24006">
          <cell r="I24006" t="str">
            <v>612401197512041486</v>
          </cell>
        </row>
        <row r="24007">
          <cell r="I24007" t="str">
            <v>610921199702113428</v>
          </cell>
        </row>
        <row r="24008">
          <cell r="I24008" t="str">
            <v>61240119730404149X</v>
          </cell>
        </row>
        <row r="24009">
          <cell r="I24009" t="str">
            <v>612401199712011491</v>
          </cell>
        </row>
        <row r="24010">
          <cell r="I24010" t="str">
            <v>612401199512011489</v>
          </cell>
        </row>
        <row r="24011">
          <cell r="I24011" t="str">
            <v>612401197209061484</v>
          </cell>
        </row>
        <row r="24012">
          <cell r="I24012" t="str">
            <v>612401197010151474</v>
          </cell>
        </row>
        <row r="24013">
          <cell r="I24013" t="str">
            <v>612401196703141485</v>
          </cell>
        </row>
        <row r="24014">
          <cell r="I24014" t="str">
            <v>612401196610111471</v>
          </cell>
        </row>
        <row r="24015">
          <cell r="I24015" t="str">
            <v>612401196704101485</v>
          </cell>
        </row>
        <row r="24016">
          <cell r="I24016" t="str">
            <v>612401198905071488</v>
          </cell>
        </row>
        <row r="24017">
          <cell r="I24017" t="str">
            <v>612401196010221490</v>
          </cell>
        </row>
        <row r="24018">
          <cell r="I24018" t="str">
            <v>612401199012191532</v>
          </cell>
        </row>
        <row r="24019">
          <cell r="I24019" t="str">
            <v>61240119910619147X</v>
          </cell>
        </row>
        <row r="24020">
          <cell r="I24020" t="str">
            <v>612401196301281477</v>
          </cell>
        </row>
        <row r="24021">
          <cell r="I24021" t="str">
            <v>61240119930628147X</v>
          </cell>
        </row>
        <row r="24022">
          <cell r="I24022" t="str">
            <v>612401196901201485</v>
          </cell>
        </row>
        <row r="24023">
          <cell r="I24023" t="str">
            <v>612401196608111499</v>
          </cell>
        </row>
        <row r="24024">
          <cell r="I24024" t="str">
            <v>612401196710201503</v>
          </cell>
        </row>
        <row r="24025">
          <cell r="I24025" t="str">
            <v>612401194106061509</v>
          </cell>
        </row>
        <row r="24026">
          <cell r="I24026" t="str">
            <v>61240119560229148X</v>
          </cell>
        </row>
        <row r="24027">
          <cell r="I24027" t="str">
            <v>612401198408231479</v>
          </cell>
        </row>
        <row r="24028">
          <cell r="I24028" t="str">
            <v>610902201810171423</v>
          </cell>
        </row>
        <row r="24029">
          <cell r="I24029" t="str">
            <v>610902201309281418</v>
          </cell>
        </row>
        <row r="24030">
          <cell r="I24030" t="str">
            <v>612401197712303209</v>
          </cell>
        </row>
        <row r="24031">
          <cell r="I24031" t="str">
            <v>612401196803171470</v>
          </cell>
        </row>
        <row r="24032">
          <cell r="I24032" t="str">
            <v>612401200309281470</v>
          </cell>
        </row>
        <row r="24033">
          <cell r="I24033" t="str">
            <v>61240119510813151X</v>
          </cell>
        </row>
        <row r="24034">
          <cell r="I24034" t="str">
            <v>612401200110291380</v>
          </cell>
        </row>
        <row r="24035">
          <cell r="I24035" t="str">
            <v>612401199712021497</v>
          </cell>
        </row>
        <row r="24036">
          <cell r="I24036" t="str">
            <v>612401197601112389</v>
          </cell>
        </row>
        <row r="24037">
          <cell r="I24037" t="str">
            <v>612401197111281497</v>
          </cell>
        </row>
        <row r="24038">
          <cell r="I24038" t="str">
            <v>612401198910131473</v>
          </cell>
        </row>
        <row r="24039">
          <cell r="I24039" t="str">
            <v>610902202107201373</v>
          </cell>
        </row>
        <row r="24040">
          <cell r="I24040" t="str">
            <v>612401196112051496</v>
          </cell>
        </row>
        <row r="24041">
          <cell r="I24041" t="str">
            <v>610902201811141373</v>
          </cell>
        </row>
        <row r="24042">
          <cell r="I24042" t="str">
            <v>612401196512041481</v>
          </cell>
        </row>
        <row r="24043">
          <cell r="I24043" t="str">
            <v>612401200212111475</v>
          </cell>
        </row>
        <row r="24044">
          <cell r="I24044" t="str">
            <v>612401197406252415</v>
          </cell>
        </row>
        <row r="24045">
          <cell r="I24045" t="str">
            <v>612401195009161473</v>
          </cell>
        </row>
        <row r="24046">
          <cell r="I24046" t="str">
            <v>612401197702151483</v>
          </cell>
        </row>
        <row r="24047">
          <cell r="I24047" t="str">
            <v>612401195602151487</v>
          </cell>
        </row>
        <row r="24048">
          <cell r="I24048" t="str">
            <v>612401198712061478</v>
          </cell>
        </row>
        <row r="24049">
          <cell r="I24049" t="str">
            <v>612630198602100627</v>
          </cell>
        </row>
        <row r="24050">
          <cell r="I24050" t="str">
            <v>61240119600411148X</v>
          </cell>
        </row>
        <row r="24051">
          <cell r="I24051" t="str">
            <v>612401195308181490</v>
          </cell>
        </row>
        <row r="24052">
          <cell r="I24052" t="str">
            <v>612401197202201472</v>
          </cell>
        </row>
        <row r="24053">
          <cell r="I24053" t="str">
            <v>612401195912191476</v>
          </cell>
        </row>
        <row r="24054">
          <cell r="I24054" t="str">
            <v>612401198707121499</v>
          </cell>
        </row>
        <row r="24055">
          <cell r="I24055" t="str">
            <v>612401198509021497</v>
          </cell>
        </row>
        <row r="24056">
          <cell r="I24056" t="str">
            <v>610902201611251455</v>
          </cell>
        </row>
        <row r="24057">
          <cell r="I24057" t="str">
            <v>612401196105161486</v>
          </cell>
        </row>
        <row r="24058">
          <cell r="I24058" t="str">
            <v>61242519900518006X</v>
          </cell>
        </row>
        <row r="24059">
          <cell r="I24059" t="str">
            <v>61240119861212147X</v>
          </cell>
        </row>
        <row r="24060">
          <cell r="I24060" t="str">
            <v>612401195510231471</v>
          </cell>
        </row>
        <row r="24061">
          <cell r="I24061" t="str">
            <v>610902200509041473</v>
          </cell>
        </row>
        <row r="24062">
          <cell r="I24062" t="str">
            <v>612401197502272301</v>
          </cell>
        </row>
        <row r="24063">
          <cell r="I24063" t="str">
            <v>612401195201091487</v>
          </cell>
        </row>
        <row r="24064">
          <cell r="I24064" t="str">
            <v>612401195307291495</v>
          </cell>
        </row>
        <row r="24065">
          <cell r="I24065" t="str">
            <v>612401199712101470</v>
          </cell>
        </row>
        <row r="24066">
          <cell r="I24066" t="str">
            <v>612401197507041473</v>
          </cell>
        </row>
        <row r="24067">
          <cell r="I24067" t="str">
            <v>612401197111021425</v>
          </cell>
        </row>
        <row r="24068">
          <cell r="I24068" t="str">
            <v>610902200609261377</v>
          </cell>
        </row>
        <row r="24069">
          <cell r="I24069" t="str">
            <v>612401196202151474</v>
          </cell>
        </row>
        <row r="24070">
          <cell r="I24070" t="str">
            <v>610902200310021379</v>
          </cell>
        </row>
        <row r="24071">
          <cell r="I24071" t="str">
            <v>612401197808011497</v>
          </cell>
        </row>
        <row r="24072">
          <cell r="I24072" t="str">
            <v>61090220081126140X</v>
          </cell>
        </row>
        <row r="24073">
          <cell r="I24073" t="str">
            <v>612401198408193185</v>
          </cell>
        </row>
        <row r="24074">
          <cell r="I24074" t="str">
            <v>612401196909071478</v>
          </cell>
        </row>
        <row r="24075">
          <cell r="I24075" t="str">
            <v>612401199902261483</v>
          </cell>
        </row>
        <row r="24076">
          <cell r="I24076" t="str">
            <v>610902201512131378</v>
          </cell>
        </row>
        <row r="24077">
          <cell r="I24077" t="str">
            <v>612401199211106142</v>
          </cell>
        </row>
        <row r="24078">
          <cell r="I24078" t="str">
            <v>612401199909201504</v>
          </cell>
        </row>
        <row r="24079">
          <cell r="I24079" t="str">
            <v>612401197205101485</v>
          </cell>
        </row>
        <row r="24080">
          <cell r="I24080" t="str">
            <v>612401199909201475</v>
          </cell>
        </row>
        <row r="24081">
          <cell r="I24081" t="str">
            <v>612401197204101475</v>
          </cell>
        </row>
        <row r="24082">
          <cell r="I24082" t="str">
            <v>610902202111301377</v>
          </cell>
        </row>
        <row r="24083">
          <cell r="I24083" t="str">
            <v>612401196909221480</v>
          </cell>
        </row>
        <row r="24084">
          <cell r="I24084" t="str">
            <v>612401199412091477</v>
          </cell>
        </row>
        <row r="24085">
          <cell r="I24085" t="str">
            <v>612401196611221496</v>
          </cell>
        </row>
        <row r="24086">
          <cell r="I24086" t="str">
            <v>612401199906071492</v>
          </cell>
        </row>
        <row r="24087">
          <cell r="I24087" t="str">
            <v>612401195307091485</v>
          </cell>
        </row>
        <row r="24088">
          <cell r="I24088" t="str">
            <v>612401198310141539</v>
          </cell>
        </row>
        <row r="24089">
          <cell r="I24089" t="str">
            <v>612401196408201510</v>
          </cell>
        </row>
        <row r="24090">
          <cell r="I24090" t="str">
            <v>610902200508141384</v>
          </cell>
        </row>
        <row r="24091">
          <cell r="I24091" t="str">
            <v>610902200408201386</v>
          </cell>
        </row>
        <row r="24092">
          <cell r="I24092" t="str">
            <v>61240119531002147X</v>
          </cell>
        </row>
        <row r="24093">
          <cell r="I24093" t="str">
            <v>612401195304041482</v>
          </cell>
        </row>
        <row r="24094">
          <cell r="I24094" t="str">
            <v>612401195201051477</v>
          </cell>
        </row>
        <row r="24095">
          <cell r="I24095" t="str">
            <v>612401193705101483</v>
          </cell>
        </row>
        <row r="24096">
          <cell r="I24096" t="str">
            <v>612401198708251498</v>
          </cell>
        </row>
        <row r="24097">
          <cell r="I24097" t="str">
            <v>612401196905221483</v>
          </cell>
        </row>
        <row r="24098">
          <cell r="I24098" t="str">
            <v>612401196705241471</v>
          </cell>
        </row>
        <row r="24099">
          <cell r="I24099" t="str">
            <v>612401195212241495</v>
          </cell>
        </row>
        <row r="24100">
          <cell r="I24100" t="str">
            <v>612401198501012262</v>
          </cell>
        </row>
        <row r="24101">
          <cell r="I24101" t="str">
            <v>61090220130102138X</v>
          </cell>
        </row>
        <row r="24102">
          <cell r="I24102" t="str">
            <v>61240119821202147X</v>
          </cell>
        </row>
        <row r="24103">
          <cell r="I24103" t="str">
            <v>612401195008061470</v>
          </cell>
        </row>
        <row r="24104">
          <cell r="I24104" t="str">
            <v>610902201401181401</v>
          </cell>
        </row>
        <row r="24105">
          <cell r="I24105" t="str">
            <v>612401200210131384</v>
          </cell>
        </row>
        <row r="24106">
          <cell r="I24106" t="str">
            <v>612401198001154061</v>
          </cell>
        </row>
        <row r="24107">
          <cell r="I24107" t="str">
            <v>612401199904071499</v>
          </cell>
        </row>
        <row r="24108">
          <cell r="I24108" t="str">
            <v>612401196306071516</v>
          </cell>
        </row>
        <row r="24109">
          <cell r="I24109" t="str">
            <v>612401200207121476</v>
          </cell>
        </row>
        <row r="24110">
          <cell r="I24110" t="str">
            <v>61240119490910148X</v>
          </cell>
        </row>
        <row r="24111">
          <cell r="I24111" t="str">
            <v>612401197703251478</v>
          </cell>
        </row>
        <row r="24112">
          <cell r="I24112" t="str">
            <v>612401197909199724</v>
          </cell>
        </row>
        <row r="24113">
          <cell r="I24113" t="str">
            <v>610902201101011398</v>
          </cell>
        </row>
        <row r="24114">
          <cell r="I24114" t="str">
            <v>610902200410281370</v>
          </cell>
        </row>
        <row r="24115">
          <cell r="I24115" t="str">
            <v>612421197404061477</v>
          </cell>
        </row>
        <row r="24116">
          <cell r="I24116" t="str">
            <v>612401196306121472</v>
          </cell>
        </row>
        <row r="24117">
          <cell r="I24117" t="str">
            <v>612401197307021478</v>
          </cell>
        </row>
        <row r="24118">
          <cell r="I24118" t="str">
            <v>612401194512131488</v>
          </cell>
        </row>
        <row r="24119">
          <cell r="I24119" t="str">
            <v>612401200009061409</v>
          </cell>
        </row>
        <row r="24120">
          <cell r="I24120" t="str">
            <v>612401199612232270</v>
          </cell>
        </row>
        <row r="24121">
          <cell r="I24121" t="str">
            <v>612401197608051478</v>
          </cell>
        </row>
        <row r="24122">
          <cell r="I24122" t="str">
            <v>61240119991023141X</v>
          </cell>
        </row>
        <row r="24123">
          <cell r="I24123" t="str">
            <v>612422199812043425</v>
          </cell>
        </row>
        <row r="24124">
          <cell r="I24124" t="str">
            <v>610902201711121383</v>
          </cell>
        </row>
        <row r="24125">
          <cell r="I24125" t="str">
            <v>612401197201031475</v>
          </cell>
        </row>
        <row r="24126">
          <cell r="I24126" t="str">
            <v>612401199711171493</v>
          </cell>
        </row>
        <row r="24127">
          <cell r="I24127" t="str">
            <v>61240119760307147X</v>
          </cell>
        </row>
        <row r="24128">
          <cell r="I24128" t="str">
            <v>612401197903091472</v>
          </cell>
        </row>
        <row r="24129">
          <cell r="I24129" t="str">
            <v>612401195802221478</v>
          </cell>
        </row>
        <row r="24130">
          <cell r="I24130" t="str">
            <v>612401200111181415</v>
          </cell>
        </row>
        <row r="24131">
          <cell r="I24131" t="str">
            <v>612401194903151478</v>
          </cell>
        </row>
        <row r="24132">
          <cell r="I24132" t="str">
            <v>610902201009201383</v>
          </cell>
        </row>
        <row r="24133">
          <cell r="I24133" t="str">
            <v>612401197505291495</v>
          </cell>
        </row>
        <row r="24134">
          <cell r="I24134" t="str">
            <v>612401195303161503</v>
          </cell>
        </row>
        <row r="24135">
          <cell r="I24135" t="str">
            <v>612401197302201496</v>
          </cell>
        </row>
        <row r="24136">
          <cell r="I24136" t="str">
            <v>612401193710141471</v>
          </cell>
        </row>
        <row r="24137">
          <cell r="I24137" t="str">
            <v>612401197409101516</v>
          </cell>
        </row>
        <row r="24138">
          <cell r="I24138" t="str">
            <v>612401197209031496</v>
          </cell>
        </row>
        <row r="24139">
          <cell r="I24139" t="str">
            <v>612401200108131417</v>
          </cell>
        </row>
        <row r="24140">
          <cell r="I24140" t="str">
            <v>612401198912066978</v>
          </cell>
        </row>
        <row r="24141">
          <cell r="I24141" t="str">
            <v>610902202209061375</v>
          </cell>
        </row>
        <row r="24142">
          <cell r="I24142" t="str">
            <v>612401197611086989</v>
          </cell>
        </row>
        <row r="24143">
          <cell r="I24143" t="str">
            <v>61240119730625697X</v>
          </cell>
        </row>
        <row r="24144">
          <cell r="I24144" t="str">
            <v>612401199712256894</v>
          </cell>
        </row>
        <row r="24145">
          <cell r="I24145" t="str">
            <v>612401200001251785</v>
          </cell>
        </row>
        <row r="24146">
          <cell r="I24146" t="str">
            <v>612401197208046987</v>
          </cell>
        </row>
        <row r="24147">
          <cell r="I24147" t="str">
            <v>612401194509196942</v>
          </cell>
        </row>
        <row r="24148">
          <cell r="I24148" t="str">
            <v>612401200307177004</v>
          </cell>
        </row>
        <row r="24149">
          <cell r="I24149" t="str">
            <v>612401197112256971</v>
          </cell>
        </row>
        <row r="24150">
          <cell r="I24150" t="str">
            <v>612401196109246989</v>
          </cell>
        </row>
        <row r="24151">
          <cell r="I24151" t="str">
            <v>610902200910056890</v>
          </cell>
        </row>
        <row r="24152">
          <cell r="I24152" t="str">
            <v>610902201702101372</v>
          </cell>
        </row>
        <row r="24153">
          <cell r="I24153" t="str">
            <v>610902201208201415</v>
          </cell>
        </row>
        <row r="24154">
          <cell r="I24154" t="str">
            <v>612401197201236980</v>
          </cell>
        </row>
        <row r="24155">
          <cell r="I24155" t="str">
            <v>612401199412301163</v>
          </cell>
        </row>
        <row r="24156">
          <cell r="I24156" t="str">
            <v>612401197012106976</v>
          </cell>
        </row>
        <row r="24157">
          <cell r="I24157" t="str">
            <v>612401199204186973</v>
          </cell>
        </row>
        <row r="24158">
          <cell r="I24158" t="str">
            <v>612401196402226979</v>
          </cell>
        </row>
        <row r="24159">
          <cell r="I24159" t="str">
            <v>612401199606046973</v>
          </cell>
        </row>
        <row r="24160">
          <cell r="I24160" t="str">
            <v>612401196712156988</v>
          </cell>
        </row>
        <row r="24161">
          <cell r="I24161" t="str">
            <v>612401196804306971</v>
          </cell>
        </row>
        <row r="24162">
          <cell r="I24162" t="str">
            <v>612401196411056975</v>
          </cell>
        </row>
        <row r="24163">
          <cell r="I24163" t="str">
            <v>612401196411056983</v>
          </cell>
        </row>
        <row r="24164">
          <cell r="I24164" t="str">
            <v>612401199105057017</v>
          </cell>
        </row>
        <row r="24165">
          <cell r="I24165" t="str">
            <v>610902200907106906</v>
          </cell>
        </row>
        <row r="24166">
          <cell r="I24166" t="str">
            <v>610902200610266909</v>
          </cell>
        </row>
        <row r="24167">
          <cell r="I24167" t="str">
            <v>612401197305136976</v>
          </cell>
        </row>
        <row r="24168">
          <cell r="I24168" t="str">
            <v>612401199304026977</v>
          </cell>
        </row>
        <row r="24169">
          <cell r="I24169" t="str">
            <v>61090220170903140X</v>
          </cell>
        </row>
        <row r="24170">
          <cell r="I24170" t="str">
            <v>612401199506201163</v>
          </cell>
        </row>
        <row r="24171">
          <cell r="I24171" t="str">
            <v>612401196906126971</v>
          </cell>
        </row>
        <row r="24172">
          <cell r="I24172" t="str">
            <v>610902201908081370</v>
          </cell>
        </row>
        <row r="24173">
          <cell r="I24173" t="str">
            <v>612401197110286982</v>
          </cell>
        </row>
        <row r="24174">
          <cell r="I24174" t="str">
            <v>61240119870604732X</v>
          </cell>
        </row>
        <row r="24175">
          <cell r="I24175" t="str">
            <v>612401197903186973</v>
          </cell>
        </row>
        <row r="24176">
          <cell r="I24176" t="str">
            <v>610902202301131380</v>
          </cell>
        </row>
        <row r="24177">
          <cell r="I24177" t="str">
            <v>610902201606031407</v>
          </cell>
        </row>
        <row r="24178">
          <cell r="I24178" t="str">
            <v>610902201108061400</v>
          </cell>
        </row>
        <row r="24179">
          <cell r="I24179" t="str">
            <v>610902200701266904</v>
          </cell>
        </row>
        <row r="24180">
          <cell r="I24180" t="str">
            <v>612401196005066983</v>
          </cell>
        </row>
        <row r="24181">
          <cell r="I24181" t="str">
            <v>612401196007256975</v>
          </cell>
        </row>
        <row r="24182">
          <cell r="I24182" t="str">
            <v>612401197610116971</v>
          </cell>
        </row>
        <row r="24183">
          <cell r="I24183" t="str">
            <v>612401198009076985</v>
          </cell>
        </row>
        <row r="24184">
          <cell r="I24184" t="str">
            <v>612401200301096895</v>
          </cell>
        </row>
        <row r="24185">
          <cell r="I24185" t="str">
            <v>610902200909266903</v>
          </cell>
        </row>
        <row r="24186">
          <cell r="I24186" t="str">
            <v>612401197409106982</v>
          </cell>
        </row>
        <row r="24187">
          <cell r="I24187" t="str">
            <v>612401197002116978</v>
          </cell>
        </row>
        <row r="24188">
          <cell r="I24188" t="str">
            <v>612401199211206979</v>
          </cell>
        </row>
        <row r="24189">
          <cell r="I24189" t="str">
            <v>610902201501011389</v>
          </cell>
        </row>
        <row r="24190">
          <cell r="I24190" t="str">
            <v>610902200903226900</v>
          </cell>
        </row>
        <row r="24191">
          <cell r="I24191" t="str">
            <v>45213019850415312X</v>
          </cell>
        </row>
        <row r="24192">
          <cell r="I24192" t="str">
            <v>610902201611011398</v>
          </cell>
        </row>
        <row r="24193">
          <cell r="I24193" t="str">
            <v>612401198701016890</v>
          </cell>
        </row>
        <row r="24194">
          <cell r="I24194" t="str">
            <v>612401199810116895</v>
          </cell>
        </row>
        <row r="24195">
          <cell r="I24195" t="str">
            <v>612401200506256899</v>
          </cell>
        </row>
        <row r="24196">
          <cell r="I24196" t="str">
            <v>612401197802216985</v>
          </cell>
        </row>
        <row r="24197">
          <cell r="I24197" t="str">
            <v>61240119741025697X</v>
          </cell>
        </row>
        <row r="24198">
          <cell r="I24198" t="str">
            <v>610902201008176905</v>
          </cell>
        </row>
        <row r="24199">
          <cell r="I24199" t="str">
            <v>612401196308156986</v>
          </cell>
        </row>
        <row r="24200">
          <cell r="I24200" t="str">
            <v>610902201802011403</v>
          </cell>
        </row>
        <row r="24201">
          <cell r="I24201" t="str">
            <v>610902201407051384</v>
          </cell>
        </row>
        <row r="24202">
          <cell r="I24202" t="str">
            <v>612401198809136974</v>
          </cell>
        </row>
        <row r="24203">
          <cell r="I24203" t="str">
            <v>612401196105066972</v>
          </cell>
        </row>
        <row r="24204">
          <cell r="I24204" t="str">
            <v>612401198911167646</v>
          </cell>
        </row>
        <row r="24205">
          <cell r="I24205" t="str">
            <v>612401197301186976</v>
          </cell>
        </row>
        <row r="24206">
          <cell r="I24206" t="str">
            <v>612401199603046978</v>
          </cell>
        </row>
        <row r="24207">
          <cell r="I24207" t="str">
            <v>612401198311156986</v>
          </cell>
        </row>
        <row r="24208">
          <cell r="I24208" t="str">
            <v>610902201209121388</v>
          </cell>
        </row>
        <row r="24209">
          <cell r="I24209" t="str">
            <v>612401196101196980</v>
          </cell>
        </row>
        <row r="24210">
          <cell r="I24210" t="str">
            <v>612401195612156978</v>
          </cell>
        </row>
        <row r="24211">
          <cell r="I24211" t="str">
            <v>612401198212276974</v>
          </cell>
        </row>
        <row r="24212">
          <cell r="I24212" t="str">
            <v>610902200606106902</v>
          </cell>
        </row>
        <row r="24213">
          <cell r="I24213" t="str">
            <v>610902201412041383</v>
          </cell>
        </row>
        <row r="24214">
          <cell r="I24214" t="str">
            <v>610902201109056902</v>
          </cell>
        </row>
        <row r="24215">
          <cell r="I24215" t="str">
            <v>612401198405136978</v>
          </cell>
        </row>
        <row r="24216">
          <cell r="I24216" t="str">
            <v>610902201808271388</v>
          </cell>
        </row>
        <row r="24217">
          <cell r="I24217" t="str">
            <v>612401195206126984</v>
          </cell>
        </row>
        <row r="24218">
          <cell r="I24218" t="str">
            <v>610902201508171406</v>
          </cell>
        </row>
        <row r="24219">
          <cell r="I24219" t="str">
            <v>610902201012201405</v>
          </cell>
        </row>
        <row r="24220">
          <cell r="I24220" t="str">
            <v>612401198402293740</v>
          </cell>
        </row>
        <row r="24221">
          <cell r="I24221" t="str">
            <v>612401195003156972</v>
          </cell>
        </row>
        <row r="24222">
          <cell r="I24222" t="str">
            <v>612401198512126978</v>
          </cell>
        </row>
        <row r="24223">
          <cell r="I24223" t="str">
            <v>612401195712146988</v>
          </cell>
        </row>
        <row r="24224">
          <cell r="I24224" t="str">
            <v>610902200807113666</v>
          </cell>
        </row>
        <row r="24225">
          <cell r="I24225" t="str">
            <v>421122198802152129</v>
          </cell>
        </row>
        <row r="24226">
          <cell r="I24226" t="str">
            <v>610902201812041374</v>
          </cell>
        </row>
        <row r="24227">
          <cell r="I24227" t="str">
            <v>612401198101136979</v>
          </cell>
        </row>
        <row r="24228">
          <cell r="I24228" t="str">
            <v>612401199502276977</v>
          </cell>
        </row>
        <row r="24229">
          <cell r="I24229" t="str">
            <v>612401199310146983</v>
          </cell>
        </row>
        <row r="24230">
          <cell r="I24230" t="str">
            <v>610902201309251374</v>
          </cell>
        </row>
        <row r="24231">
          <cell r="I24231" t="str">
            <v>612401197003076971</v>
          </cell>
        </row>
        <row r="24232">
          <cell r="I24232" t="str">
            <v>61240119971020701X</v>
          </cell>
        </row>
        <row r="24233">
          <cell r="I24233" t="str">
            <v>612401197903276987</v>
          </cell>
        </row>
        <row r="24234">
          <cell r="I24234" t="str">
            <v>612401195708116989</v>
          </cell>
        </row>
        <row r="24235">
          <cell r="I24235" t="str">
            <v>612401195408066975</v>
          </cell>
        </row>
        <row r="24236">
          <cell r="I24236" t="str">
            <v>612401195901096975</v>
          </cell>
        </row>
        <row r="24237">
          <cell r="I24237" t="str">
            <v>610902202310091405</v>
          </cell>
        </row>
        <row r="24238">
          <cell r="I24238" t="str">
            <v>612401200110165624</v>
          </cell>
        </row>
        <row r="24239">
          <cell r="I24239" t="str">
            <v>612401199504216978</v>
          </cell>
        </row>
        <row r="24240">
          <cell r="I24240" t="str">
            <v>612401195902016981</v>
          </cell>
        </row>
        <row r="24241">
          <cell r="I24241" t="str">
            <v>612401196412016991</v>
          </cell>
        </row>
        <row r="24242">
          <cell r="I24242" t="str">
            <v>612401196406037008</v>
          </cell>
        </row>
        <row r="24243">
          <cell r="I24243" t="str">
            <v>612401194402126979</v>
          </cell>
        </row>
        <row r="24244">
          <cell r="I24244" t="str">
            <v>612401200207016895</v>
          </cell>
        </row>
        <row r="24245">
          <cell r="I24245" t="str">
            <v>612401199704256982</v>
          </cell>
        </row>
        <row r="24246">
          <cell r="I24246" t="str">
            <v>612401196804056992</v>
          </cell>
        </row>
        <row r="24247">
          <cell r="I24247" t="str">
            <v>612401198106066973</v>
          </cell>
        </row>
        <row r="24248">
          <cell r="I24248" t="str">
            <v>612401194106296973</v>
          </cell>
        </row>
        <row r="24249">
          <cell r="I24249" t="str">
            <v>360202198610043107</v>
          </cell>
        </row>
        <row r="24250">
          <cell r="I24250" t="str">
            <v>610902200612016890</v>
          </cell>
        </row>
        <row r="24251">
          <cell r="I24251" t="str">
            <v>612401196205056982</v>
          </cell>
        </row>
        <row r="24252">
          <cell r="I24252" t="str">
            <v>612401199001216976</v>
          </cell>
        </row>
        <row r="24253">
          <cell r="I24253" t="str">
            <v>612401195610106977</v>
          </cell>
        </row>
        <row r="24254">
          <cell r="I24254" t="str">
            <v>61090220080617693X</v>
          </cell>
        </row>
        <row r="24255">
          <cell r="I24255" t="str">
            <v>61240119980122697X</v>
          </cell>
        </row>
        <row r="24256">
          <cell r="I24256" t="str">
            <v>612401197802236986</v>
          </cell>
        </row>
        <row r="24257">
          <cell r="I24257" t="str">
            <v>612401197010126973</v>
          </cell>
        </row>
        <row r="24258">
          <cell r="I24258" t="str">
            <v>350521198710207520</v>
          </cell>
        </row>
        <row r="24259">
          <cell r="I24259" t="str">
            <v>350505201707205035</v>
          </cell>
        </row>
        <row r="24260">
          <cell r="I24260" t="str">
            <v>612401198203116979</v>
          </cell>
        </row>
        <row r="24261">
          <cell r="I24261" t="str">
            <v>612401197908056975</v>
          </cell>
        </row>
        <row r="24262">
          <cell r="I24262" t="str">
            <v>610902200505196953</v>
          </cell>
        </row>
        <row r="24263">
          <cell r="I24263" t="str">
            <v>612425196309294767</v>
          </cell>
        </row>
        <row r="24264">
          <cell r="I24264" t="str">
            <v>612401198903086993</v>
          </cell>
        </row>
        <row r="24265">
          <cell r="I24265" t="str">
            <v>612401200012196910</v>
          </cell>
        </row>
        <row r="24266">
          <cell r="I24266" t="str">
            <v>612401199805136891</v>
          </cell>
        </row>
        <row r="24267">
          <cell r="I24267" t="str">
            <v>612401197506056980</v>
          </cell>
        </row>
        <row r="24268">
          <cell r="I24268" t="str">
            <v>612401196912027013</v>
          </cell>
        </row>
        <row r="24269">
          <cell r="I24269" t="str">
            <v>61240120030812692X</v>
          </cell>
        </row>
        <row r="24270">
          <cell r="I24270" t="str">
            <v>610902200909016891</v>
          </cell>
        </row>
        <row r="24271">
          <cell r="I24271" t="str">
            <v>612401197607286988</v>
          </cell>
        </row>
        <row r="24272">
          <cell r="I24272" t="str">
            <v>612401196711186923</v>
          </cell>
        </row>
        <row r="24273">
          <cell r="I24273" t="str">
            <v>612401199503136896</v>
          </cell>
        </row>
        <row r="24274">
          <cell r="I24274" t="str">
            <v>612401194209096982</v>
          </cell>
        </row>
        <row r="24275">
          <cell r="I24275" t="str">
            <v>612401198611286985</v>
          </cell>
        </row>
        <row r="24276">
          <cell r="I24276" t="str">
            <v>610902200610216899</v>
          </cell>
        </row>
        <row r="24277">
          <cell r="I24277" t="str">
            <v>612401197208156975</v>
          </cell>
        </row>
        <row r="24278">
          <cell r="I24278" t="str">
            <v>610902201905151388</v>
          </cell>
        </row>
        <row r="24279">
          <cell r="I24279" t="str">
            <v>610902201209176899</v>
          </cell>
        </row>
        <row r="24280">
          <cell r="I24280" t="str">
            <v>610902202210201371</v>
          </cell>
        </row>
        <row r="24281">
          <cell r="I24281" t="str">
            <v>612401198709096979</v>
          </cell>
        </row>
        <row r="24282">
          <cell r="I24282" t="str">
            <v>612401196211156971</v>
          </cell>
        </row>
        <row r="24283">
          <cell r="I24283" t="str">
            <v>610902201712141394</v>
          </cell>
        </row>
        <row r="24284">
          <cell r="I24284" t="str">
            <v>612401198906196979</v>
          </cell>
        </row>
        <row r="24285">
          <cell r="I24285" t="str">
            <v>61240119940923158X</v>
          </cell>
        </row>
        <row r="24286">
          <cell r="I24286" t="str">
            <v>612430198810030423</v>
          </cell>
        </row>
        <row r="24287">
          <cell r="I24287" t="str">
            <v>61240119650303698X</v>
          </cell>
        </row>
        <row r="24288">
          <cell r="I24288" t="str">
            <v>612401196201146972</v>
          </cell>
        </row>
        <row r="24289">
          <cell r="I24289" t="str">
            <v>612401196907186909</v>
          </cell>
        </row>
        <row r="24290">
          <cell r="I24290" t="str">
            <v>612401196710216975</v>
          </cell>
        </row>
        <row r="24291">
          <cell r="I24291" t="str">
            <v>612401199408037013</v>
          </cell>
        </row>
        <row r="24292">
          <cell r="I24292" t="str">
            <v>61090220191024137X</v>
          </cell>
        </row>
        <row r="24293">
          <cell r="I24293" t="str">
            <v>612401197109126973</v>
          </cell>
        </row>
        <row r="24294">
          <cell r="I24294" t="str">
            <v>612401199503186981</v>
          </cell>
        </row>
        <row r="24295">
          <cell r="I24295" t="str">
            <v>612401197204106989</v>
          </cell>
        </row>
        <row r="24296">
          <cell r="I24296" t="str">
            <v>610902200611046895</v>
          </cell>
        </row>
        <row r="24297">
          <cell r="I24297" t="str">
            <v>612401198210225962</v>
          </cell>
        </row>
        <row r="24298">
          <cell r="I24298" t="str">
            <v>612401197512286993</v>
          </cell>
        </row>
        <row r="24299">
          <cell r="I24299" t="str">
            <v>612401194306126901</v>
          </cell>
        </row>
        <row r="24300">
          <cell r="I24300" t="str">
            <v>612401198412242277</v>
          </cell>
        </row>
        <row r="24301">
          <cell r="I24301" t="str">
            <v>612401195712126979</v>
          </cell>
        </row>
        <row r="24302">
          <cell r="I24302" t="str">
            <v>612401196803046987</v>
          </cell>
        </row>
        <row r="24303">
          <cell r="I24303" t="str">
            <v>61240119981002697X</v>
          </cell>
        </row>
        <row r="24304">
          <cell r="I24304" t="str">
            <v>612401195711066978</v>
          </cell>
        </row>
        <row r="24305">
          <cell r="I24305" t="str">
            <v>612401198910056979</v>
          </cell>
        </row>
        <row r="24306">
          <cell r="I24306" t="str">
            <v>612401196112066989</v>
          </cell>
        </row>
        <row r="24307">
          <cell r="I24307" t="str">
            <v>612401199603186970</v>
          </cell>
        </row>
        <row r="24308">
          <cell r="I24308" t="str">
            <v>612401196402036972</v>
          </cell>
        </row>
        <row r="24309">
          <cell r="I24309" t="str">
            <v>612401196102256981</v>
          </cell>
        </row>
        <row r="24310">
          <cell r="I24310" t="str">
            <v>612401197604256986</v>
          </cell>
        </row>
        <row r="24311">
          <cell r="I24311" t="str">
            <v>612401197410226973</v>
          </cell>
        </row>
        <row r="24312">
          <cell r="I24312" t="str">
            <v>612401199812106981</v>
          </cell>
        </row>
        <row r="24313">
          <cell r="I24313" t="str">
            <v>612401200009256927</v>
          </cell>
        </row>
        <row r="24314">
          <cell r="I24314" t="str">
            <v>612401194609016996</v>
          </cell>
        </row>
        <row r="24315">
          <cell r="I24315" t="str">
            <v>612401200208166975</v>
          </cell>
        </row>
        <row r="24316">
          <cell r="I24316" t="str">
            <v>612401194909296985</v>
          </cell>
        </row>
        <row r="24317">
          <cell r="I24317" t="str">
            <v>610902200609076892</v>
          </cell>
        </row>
        <row r="24318">
          <cell r="I24318" t="str">
            <v>612401198102026982</v>
          </cell>
        </row>
        <row r="24319">
          <cell r="I24319" t="str">
            <v>612401200309236899</v>
          </cell>
        </row>
        <row r="24320">
          <cell r="I24320" t="str">
            <v>610902200606256900</v>
          </cell>
        </row>
        <row r="24321">
          <cell r="I24321" t="str">
            <v>612401198005026999</v>
          </cell>
        </row>
        <row r="24322">
          <cell r="I24322" t="str">
            <v>612401198212234424</v>
          </cell>
        </row>
        <row r="24323">
          <cell r="I24323" t="str">
            <v>612401197608106985</v>
          </cell>
        </row>
        <row r="24324">
          <cell r="I24324" t="str">
            <v>612401200207206955</v>
          </cell>
        </row>
        <row r="24325">
          <cell r="I24325" t="str">
            <v>612401197311046977</v>
          </cell>
        </row>
        <row r="24326">
          <cell r="I24326" t="str">
            <v>612401199504282887</v>
          </cell>
        </row>
        <row r="24327">
          <cell r="I24327" t="str">
            <v>61240119921226699X</v>
          </cell>
        </row>
        <row r="24328">
          <cell r="I24328" t="str">
            <v>612401196803056982</v>
          </cell>
        </row>
        <row r="24329">
          <cell r="I24329" t="str">
            <v>610902202302181400</v>
          </cell>
        </row>
        <row r="24330">
          <cell r="I24330" t="str">
            <v>612401199404276981</v>
          </cell>
        </row>
        <row r="24331">
          <cell r="I24331" t="str">
            <v>612401196203186978</v>
          </cell>
        </row>
        <row r="24332">
          <cell r="I24332" t="str">
            <v>612401199011156970</v>
          </cell>
        </row>
        <row r="24333">
          <cell r="I24333" t="str">
            <v>610902201710071417</v>
          </cell>
        </row>
        <row r="24334">
          <cell r="I24334" t="str">
            <v>612401196810126985</v>
          </cell>
        </row>
        <row r="24335">
          <cell r="I24335" t="str">
            <v>612401196812196979</v>
          </cell>
        </row>
        <row r="24336">
          <cell r="I24336" t="str">
            <v>610902200901171408</v>
          </cell>
        </row>
        <row r="24337">
          <cell r="I24337" t="str">
            <v>612401200305316904</v>
          </cell>
        </row>
        <row r="24338">
          <cell r="I24338" t="str">
            <v>612401197706056993</v>
          </cell>
        </row>
        <row r="24339">
          <cell r="I24339" t="str">
            <v>612401198001306985</v>
          </cell>
        </row>
        <row r="24340">
          <cell r="I24340" t="str">
            <v>61240119890209158X</v>
          </cell>
        </row>
        <row r="24341">
          <cell r="I24341" t="str">
            <v>612401198806016977</v>
          </cell>
        </row>
        <row r="24342">
          <cell r="I24342" t="str">
            <v>612401196004056978</v>
          </cell>
        </row>
        <row r="24343">
          <cell r="I24343" t="str">
            <v>61240119291104696X</v>
          </cell>
        </row>
        <row r="24344">
          <cell r="I24344" t="str">
            <v>612401194902236971</v>
          </cell>
        </row>
        <row r="24345">
          <cell r="I24345" t="str">
            <v>612401198603076996</v>
          </cell>
        </row>
        <row r="24346">
          <cell r="I24346" t="str">
            <v>612401198407047012</v>
          </cell>
        </row>
        <row r="24347">
          <cell r="I24347" t="str">
            <v>610902201403141438</v>
          </cell>
        </row>
        <row r="24348">
          <cell r="I24348" t="str">
            <v>612401195812086986</v>
          </cell>
        </row>
        <row r="24349">
          <cell r="I24349" t="str">
            <v>612401195507176977</v>
          </cell>
        </row>
        <row r="24350">
          <cell r="I24350" t="str">
            <v>612401197310146976</v>
          </cell>
        </row>
        <row r="24351">
          <cell r="I24351" t="str">
            <v>612401199703026907</v>
          </cell>
        </row>
        <row r="24352">
          <cell r="I24352" t="str">
            <v>612401199907046918</v>
          </cell>
        </row>
        <row r="24353">
          <cell r="I24353" t="str">
            <v>612401197507076983</v>
          </cell>
        </row>
        <row r="24354">
          <cell r="I24354" t="str">
            <v>612401196608236988</v>
          </cell>
        </row>
        <row r="24355">
          <cell r="I24355" t="str">
            <v>612401198511216971</v>
          </cell>
        </row>
        <row r="24356">
          <cell r="I24356" t="str">
            <v>612401195004126978</v>
          </cell>
        </row>
        <row r="24357">
          <cell r="I24357" t="str">
            <v>612401197411196972</v>
          </cell>
        </row>
        <row r="24358">
          <cell r="I24358" t="str">
            <v>612401200102276922</v>
          </cell>
        </row>
        <row r="24359">
          <cell r="I24359" t="str">
            <v>612401200303086914</v>
          </cell>
        </row>
        <row r="24360">
          <cell r="I24360" t="str">
            <v>612401196201066972</v>
          </cell>
        </row>
        <row r="24361">
          <cell r="I24361" t="str">
            <v>612401198304106972</v>
          </cell>
        </row>
        <row r="24362">
          <cell r="I24362" t="str">
            <v>610902201307181376</v>
          </cell>
        </row>
        <row r="24363">
          <cell r="I24363" t="str">
            <v>612401196509116980</v>
          </cell>
        </row>
        <row r="24364">
          <cell r="I24364" t="str">
            <v>610902200901056901</v>
          </cell>
        </row>
        <row r="24365">
          <cell r="I24365" t="str">
            <v>610527198908036423</v>
          </cell>
        </row>
        <row r="24366">
          <cell r="I24366" t="str">
            <v>612401197408016977</v>
          </cell>
        </row>
        <row r="24367">
          <cell r="I24367" t="str">
            <v>612401200010186890</v>
          </cell>
        </row>
        <row r="24368">
          <cell r="I24368" t="str">
            <v>612401197806126987</v>
          </cell>
        </row>
        <row r="24369">
          <cell r="I24369" t="str">
            <v>612401194809106988</v>
          </cell>
        </row>
        <row r="24370">
          <cell r="I24370" t="str">
            <v>612401197512256970</v>
          </cell>
        </row>
        <row r="24371">
          <cell r="I24371" t="str">
            <v>612401195607186988</v>
          </cell>
        </row>
        <row r="24372">
          <cell r="I24372" t="str">
            <v>610902201902041378</v>
          </cell>
        </row>
        <row r="24373">
          <cell r="I24373" t="str">
            <v>612401198610066972</v>
          </cell>
        </row>
        <row r="24374">
          <cell r="I24374" t="str">
            <v>61240119860926690X</v>
          </cell>
        </row>
        <row r="24375">
          <cell r="I24375" t="str">
            <v>612401195609136976</v>
          </cell>
        </row>
        <row r="24376">
          <cell r="I24376" t="str">
            <v>610902201207276917</v>
          </cell>
        </row>
        <row r="24377">
          <cell r="I24377" t="str">
            <v>61242919840912046X</v>
          </cell>
        </row>
        <row r="24378">
          <cell r="I24378" t="str">
            <v>612401198610036992</v>
          </cell>
        </row>
        <row r="24379">
          <cell r="I24379" t="str">
            <v>612401197801046988</v>
          </cell>
        </row>
        <row r="24380">
          <cell r="I24380" t="str">
            <v>612401199702126973</v>
          </cell>
        </row>
        <row r="24381">
          <cell r="I24381" t="str">
            <v>612401200101086908</v>
          </cell>
        </row>
        <row r="24382">
          <cell r="I24382" t="str">
            <v>612401196812156977</v>
          </cell>
        </row>
        <row r="24383">
          <cell r="I24383" t="str">
            <v>612401199212116975</v>
          </cell>
        </row>
        <row r="24384">
          <cell r="I24384" t="str">
            <v>612401196408086989</v>
          </cell>
        </row>
        <row r="24385">
          <cell r="I24385" t="str">
            <v>612401195401186982</v>
          </cell>
        </row>
        <row r="24386">
          <cell r="I24386" t="str">
            <v>612401198906246972</v>
          </cell>
        </row>
        <row r="24387">
          <cell r="I24387" t="str">
            <v>612401193807296998</v>
          </cell>
        </row>
        <row r="24388">
          <cell r="I24388" t="str">
            <v>61240119890717697X</v>
          </cell>
        </row>
        <row r="24389">
          <cell r="I24389" t="str">
            <v>612401196204086987</v>
          </cell>
        </row>
        <row r="24390">
          <cell r="I24390" t="str">
            <v>612401195407086982</v>
          </cell>
        </row>
        <row r="24391">
          <cell r="I24391" t="str">
            <v>612401196605066987</v>
          </cell>
        </row>
        <row r="24392">
          <cell r="I24392" t="str">
            <v>430903198206250043</v>
          </cell>
        </row>
        <row r="24393">
          <cell r="I24393" t="str">
            <v>612401198401246977</v>
          </cell>
        </row>
        <row r="24394">
          <cell r="I24394" t="str">
            <v>612401196006116970</v>
          </cell>
        </row>
        <row r="24395">
          <cell r="I24395" t="str">
            <v>612401196103036980</v>
          </cell>
        </row>
        <row r="24396">
          <cell r="I24396" t="str">
            <v>610902200710016894</v>
          </cell>
        </row>
        <row r="24397">
          <cell r="I24397" t="str">
            <v>61240119620518698X</v>
          </cell>
        </row>
        <row r="24398">
          <cell r="I24398" t="str">
            <v>612401199208076974</v>
          </cell>
        </row>
        <row r="24399">
          <cell r="I24399" t="str">
            <v>61240119570625697X</v>
          </cell>
        </row>
        <row r="24400">
          <cell r="I24400" t="str">
            <v>610902201803191389</v>
          </cell>
        </row>
        <row r="24401">
          <cell r="I24401" t="str">
            <v>610902201405161395</v>
          </cell>
        </row>
        <row r="24402">
          <cell r="I24402" t="str">
            <v>61240119811118697X</v>
          </cell>
        </row>
        <row r="24403">
          <cell r="I24403" t="str">
            <v>610902201708311389</v>
          </cell>
        </row>
        <row r="24404">
          <cell r="I24404" t="str">
            <v>61240119470222698X</v>
          </cell>
        </row>
        <row r="24405">
          <cell r="I24405" t="str">
            <v>612401197605156979</v>
          </cell>
        </row>
        <row r="24406">
          <cell r="I24406" t="str">
            <v>610902199805046898</v>
          </cell>
        </row>
        <row r="24407">
          <cell r="I24407" t="str">
            <v>612401197404176973</v>
          </cell>
        </row>
        <row r="24408">
          <cell r="I24408" t="str">
            <v>610902200912286905</v>
          </cell>
        </row>
        <row r="24409">
          <cell r="I24409" t="str">
            <v>410225198806205621</v>
          </cell>
        </row>
        <row r="24410">
          <cell r="I24410" t="str">
            <v>612401198604186978</v>
          </cell>
        </row>
        <row r="24411">
          <cell r="I24411" t="str">
            <v>610902201405121406</v>
          </cell>
        </row>
        <row r="24412">
          <cell r="I24412" t="str">
            <v>612401195410086983</v>
          </cell>
        </row>
        <row r="24413">
          <cell r="I24413" t="str">
            <v>610902200603116910</v>
          </cell>
        </row>
        <row r="24414">
          <cell r="I24414" t="str">
            <v>612401198001206976</v>
          </cell>
        </row>
        <row r="24415">
          <cell r="I24415" t="str">
            <v>612401195105086979</v>
          </cell>
        </row>
        <row r="24416">
          <cell r="I24416" t="str">
            <v>610902200501046923</v>
          </cell>
        </row>
        <row r="24417">
          <cell r="I24417" t="str">
            <v>61240119950708697X</v>
          </cell>
        </row>
        <row r="24418">
          <cell r="I24418" t="str">
            <v>612401197306046980</v>
          </cell>
        </row>
        <row r="24419">
          <cell r="I24419" t="str">
            <v>61090220200908138X</v>
          </cell>
        </row>
        <row r="24420">
          <cell r="I24420" t="str">
            <v>612401199103016983</v>
          </cell>
        </row>
        <row r="24421">
          <cell r="I24421" t="str">
            <v>612401199302146975</v>
          </cell>
        </row>
        <row r="24422">
          <cell r="I24422" t="str">
            <v>610902202112181389</v>
          </cell>
        </row>
        <row r="24423">
          <cell r="I24423" t="str">
            <v>612401196807126976</v>
          </cell>
        </row>
        <row r="24424">
          <cell r="I24424" t="str">
            <v>612401195303096983</v>
          </cell>
        </row>
        <row r="24425">
          <cell r="I24425" t="str">
            <v>610902200409116896</v>
          </cell>
        </row>
        <row r="24426">
          <cell r="I24426" t="str">
            <v>612401196709186975</v>
          </cell>
        </row>
        <row r="24427">
          <cell r="I24427" t="str">
            <v>612401199708046907</v>
          </cell>
        </row>
        <row r="24428">
          <cell r="I24428" t="str">
            <v>612401197104016986</v>
          </cell>
        </row>
        <row r="24429">
          <cell r="I24429" t="str">
            <v>612401200011176897</v>
          </cell>
        </row>
        <row r="24430">
          <cell r="I24430" t="str">
            <v>612401196807046976</v>
          </cell>
        </row>
        <row r="24431">
          <cell r="I24431" t="str">
            <v>610902200511236894</v>
          </cell>
        </row>
        <row r="24432">
          <cell r="I24432" t="str">
            <v>612401197402106971</v>
          </cell>
        </row>
        <row r="24433">
          <cell r="I24433" t="str">
            <v>61090220040710690X</v>
          </cell>
        </row>
        <row r="24434">
          <cell r="I24434" t="str">
            <v>612401199508216975</v>
          </cell>
        </row>
        <row r="24435">
          <cell r="I24435" t="str">
            <v>612401196312126974</v>
          </cell>
        </row>
        <row r="24436">
          <cell r="I24436" t="str">
            <v>610902202002051380</v>
          </cell>
        </row>
        <row r="24437">
          <cell r="I24437" t="str">
            <v>612401196801116988</v>
          </cell>
        </row>
        <row r="24438">
          <cell r="I24438" t="str">
            <v>610902200802186890</v>
          </cell>
        </row>
        <row r="24439">
          <cell r="I24439" t="str">
            <v>612401197307256904</v>
          </cell>
        </row>
        <row r="24440">
          <cell r="I24440" t="str">
            <v>612401200104026927</v>
          </cell>
        </row>
        <row r="24441">
          <cell r="I24441" t="str">
            <v>612401197610216972</v>
          </cell>
        </row>
        <row r="24442">
          <cell r="I24442" t="str">
            <v>610902202005271370</v>
          </cell>
        </row>
        <row r="24443">
          <cell r="I24443" t="str">
            <v>612401196910066975</v>
          </cell>
        </row>
        <row r="24444">
          <cell r="I24444" t="str">
            <v>612401196910107001</v>
          </cell>
        </row>
        <row r="24445">
          <cell r="I24445" t="str">
            <v>612401199202041703</v>
          </cell>
        </row>
        <row r="24446">
          <cell r="I24446" t="str">
            <v>612401199103256899</v>
          </cell>
        </row>
        <row r="24447">
          <cell r="I24447" t="str">
            <v>610902200503146899</v>
          </cell>
        </row>
        <row r="24448">
          <cell r="I24448" t="str">
            <v>612401197909187440</v>
          </cell>
        </row>
        <row r="24449">
          <cell r="I24449" t="str">
            <v>612401197511046971</v>
          </cell>
        </row>
        <row r="24450">
          <cell r="I24450" t="str">
            <v>612401199701091481</v>
          </cell>
        </row>
        <row r="24451">
          <cell r="I24451" t="str">
            <v>612401195509106980</v>
          </cell>
        </row>
        <row r="24452">
          <cell r="I24452" t="str">
            <v>612401198703096978</v>
          </cell>
        </row>
        <row r="24453">
          <cell r="I24453" t="str">
            <v>61240119630601698X</v>
          </cell>
        </row>
        <row r="24454">
          <cell r="I24454" t="str">
            <v>612401196909116971</v>
          </cell>
        </row>
        <row r="24455">
          <cell r="I24455" t="str">
            <v>612401199311146977</v>
          </cell>
        </row>
        <row r="24456">
          <cell r="I24456" t="str">
            <v>61240119910511697X</v>
          </cell>
        </row>
        <row r="24457">
          <cell r="I24457" t="str">
            <v>610902202207201389</v>
          </cell>
        </row>
        <row r="24458">
          <cell r="I24458" t="str">
            <v>612401195102256987</v>
          </cell>
        </row>
        <row r="24459">
          <cell r="I24459" t="str">
            <v>612401197105016988</v>
          </cell>
        </row>
        <row r="24460">
          <cell r="I24460" t="str">
            <v>61240119610205698X</v>
          </cell>
        </row>
        <row r="24461">
          <cell r="I24461" t="str">
            <v>612401198308236977</v>
          </cell>
        </row>
        <row r="24462">
          <cell r="I24462" t="str">
            <v>612401195109146975</v>
          </cell>
        </row>
        <row r="24463">
          <cell r="I24463" t="str">
            <v>610902200611301497</v>
          </cell>
        </row>
        <row r="24464">
          <cell r="I24464" t="str">
            <v>612401195511116977</v>
          </cell>
        </row>
        <row r="24465">
          <cell r="I24465" t="str">
            <v>610902201609291378</v>
          </cell>
        </row>
        <row r="24466">
          <cell r="I24466" t="str">
            <v>612401199212276987</v>
          </cell>
        </row>
        <row r="24467">
          <cell r="I24467" t="str">
            <v>610902201204151406</v>
          </cell>
        </row>
        <row r="24468">
          <cell r="I24468" t="str">
            <v>61240119900329699X</v>
          </cell>
        </row>
        <row r="24469">
          <cell r="I24469" t="str">
            <v>612401196501206981</v>
          </cell>
        </row>
        <row r="24470">
          <cell r="I24470" t="str">
            <v>61240119750407697X</v>
          </cell>
        </row>
        <row r="24471">
          <cell r="I24471" t="str">
            <v>612401195512066975</v>
          </cell>
        </row>
        <row r="24472">
          <cell r="I24472" t="str">
            <v>612401195601066985</v>
          </cell>
        </row>
        <row r="24473">
          <cell r="I24473" t="str">
            <v>612401200105196901</v>
          </cell>
        </row>
        <row r="24474">
          <cell r="I24474" t="str">
            <v>610902202105121388</v>
          </cell>
        </row>
        <row r="24475">
          <cell r="I24475" t="str">
            <v>610902201010156890</v>
          </cell>
        </row>
        <row r="24476">
          <cell r="I24476" t="str">
            <v>610902200706256895</v>
          </cell>
        </row>
        <row r="24477">
          <cell r="I24477" t="str">
            <v>612401196308186982</v>
          </cell>
        </row>
        <row r="24478">
          <cell r="I24478" t="str">
            <v>612401195712236975</v>
          </cell>
        </row>
        <row r="24479">
          <cell r="I24479" t="str">
            <v>61090220210512137X</v>
          </cell>
        </row>
        <row r="24480">
          <cell r="I24480" t="str">
            <v>612401197108261313</v>
          </cell>
        </row>
        <row r="24481">
          <cell r="I24481" t="str">
            <v>612401198612136989</v>
          </cell>
        </row>
        <row r="24482">
          <cell r="I24482" t="str">
            <v>612401199505286978</v>
          </cell>
        </row>
        <row r="24483">
          <cell r="I24483" t="str">
            <v>612401196808056973</v>
          </cell>
        </row>
        <row r="24484">
          <cell r="I24484" t="str">
            <v>610902202012281374</v>
          </cell>
        </row>
        <row r="24485">
          <cell r="I24485" t="str">
            <v>612401200006166977</v>
          </cell>
        </row>
        <row r="24486">
          <cell r="I24486" t="str">
            <v>612401197607266987</v>
          </cell>
        </row>
        <row r="24487">
          <cell r="I24487" t="str">
            <v>612401199509256979</v>
          </cell>
        </row>
        <row r="24488">
          <cell r="I24488" t="str">
            <v>612401197411206974</v>
          </cell>
        </row>
        <row r="24489">
          <cell r="I24489" t="str">
            <v>610902200508106896</v>
          </cell>
        </row>
        <row r="24490">
          <cell r="I24490" t="str">
            <v>372523198003127423</v>
          </cell>
        </row>
        <row r="24491">
          <cell r="I24491" t="str">
            <v>612401197610056972</v>
          </cell>
        </row>
        <row r="24492">
          <cell r="I24492" t="str">
            <v>612401200311146892</v>
          </cell>
        </row>
        <row r="24493">
          <cell r="I24493" t="str">
            <v>612401197111127019</v>
          </cell>
        </row>
        <row r="24494">
          <cell r="I24494" t="str">
            <v>612401195204046980</v>
          </cell>
        </row>
        <row r="24495">
          <cell r="I24495" t="str">
            <v>612401194707226970</v>
          </cell>
        </row>
        <row r="24496">
          <cell r="I24496" t="str">
            <v>612401200310276898</v>
          </cell>
        </row>
        <row r="24497">
          <cell r="I24497" t="str">
            <v>610902200901256890</v>
          </cell>
        </row>
        <row r="24498">
          <cell r="I24498" t="str">
            <v>612401198506216926</v>
          </cell>
        </row>
        <row r="24499">
          <cell r="I24499" t="str">
            <v>612401197710186977</v>
          </cell>
        </row>
        <row r="24500">
          <cell r="I24500" t="str">
            <v>612401197002026980</v>
          </cell>
        </row>
        <row r="24501">
          <cell r="I24501" t="str">
            <v>610902200701096909</v>
          </cell>
        </row>
        <row r="24502">
          <cell r="I24502" t="str">
            <v>612401196811016972</v>
          </cell>
        </row>
        <row r="24503">
          <cell r="I24503" t="str">
            <v>612401200409146890</v>
          </cell>
        </row>
        <row r="24504">
          <cell r="I24504" t="str">
            <v>612401200208106905</v>
          </cell>
        </row>
        <row r="24505">
          <cell r="I24505" t="str">
            <v>612401197005046979</v>
          </cell>
        </row>
        <row r="24506">
          <cell r="I24506" t="str">
            <v>612401197408157008</v>
          </cell>
        </row>
        <row r="24507">
          <cell r="I24507" t="str">
            <v>610902201804091371</v>
          </cell>
        </row>
        <row r="24508">
          <cell r="I24508" t="str">
            <v>612401196901126972</v>
          </cell>
        </row>
        <row r="24509">
          <cell r="I24509" t="str">
            <v>612401196905196986</v>
          </cell>
        </row>
        <row r="24510">
          <cell r="I24510" t="str">
            <v>612401194010076976</v>
          </cell>
        </row>
        <row r="24511">
          <cell r="I24511" t="str">
            <v>612401194011192282</v>
          </cell>
        </row>
        <row r="24512">
          <cell r="I24512" t="str">
            <v>612401199403216901</v>
          </cell>
        </row>
        <row r="24513">
          <cell r="I24513" t="str">
            <v>610902201510121387</v>
          </cell>
        </row>
        <row r="24514">
          <cell r="I24514" t="str">
            <v>612401195708256981</v>
          </cell>
        </row>
        <row r="24515">
          <cell r="I24515" t="str">
            <v>61240119930325699X</v>
          </cell>
        </row>
        <row r="24516">
          <cell r="I24516" t="str">
            <v>612401197107286981</v>
          </cell>
        </row>
        <row r="24517">
          <cell r="I24517" t="str">
            <v>612401196408106978</v>
          </cell>
        </row>
        <row r="24518">
          <cell r="I24518" t="str">
            <v>612401199412066984</v>
          </cell>
        </row>
        <row r="24519">
          <cell r="I24519" t="str">
            <v>610902200203126909</v>
          </cell>
        </row>
        <row r="24520">
          <cell r="I24520" t="str">
            <v>612401198003056983</v>
          </cell>
        </row>
        <row r="24521">
          <cell r="I24521" t="str">
            <v>610902199908176898</v>
          </cell>
        </row>
        <row r="24522">
          <cell r="I24522" t="str">
            <v>61240119631117697X</v>
          </cell>
        </row>
        <row r="24523">
          <cell r="I24523" t="str">
            <v>612401200207136897</v>
          </cell>
        </row>
        <row r="24524">
          <cell r="I24524" t="str">
            <v>612401196502226984</v>
          </cell>
        </row>
        <row r="24525">
          <cell r="I24525" t="str">
            <v>612401198804016973</v>
          </cell>
        </row>
        <row r="24526">
          <cell r="I24526" t="str">
            <v>612401197302276973</v>
          </cell>
        </row>
        <row r="24527">
          <cell r="I24527" t="str">
            <v>612401199805256893</v>
          </cell>
        </row>
        <row r="24528">
          <cell r="I24528" t="str">
            <v>610902200805276904</v>
          </cell>
        </row>
        <row r="24529">
          <cell r="I24529" t="str">
            <v>612401197609076984</v>
          </cell>
        </row>
        <row r="24530">
          <cell r="I24530" t="str">
            <v>612401200009146971</v>
          </cell>
        </row>
        <row r="24531">
          <cell r="I24531" t="str">
            <v>612401197108056985</v>
          </cell>
        </row>
        <row r="24532">
          <cell r="I24532" t="str">
            <v>612401196511246979</v>
          </cell>
        </row>
        <row r="24533">
          <cell r="I24533" t="str">
            <v>612401197906106975</v>
          </cell>
        </row>
        <row r="24534">
          <cell r="I24534" t="str">
            <v>610902201304211402</v>
          </cell>
        </row>
        <row r="24535">
          <cell r="I24535" t="str">
            <v>612401198706206984</v>
          </cell>
        </row>
        <row r="24536">
          <cell r="I24536" t="str">
            <v>610902201005056908</v>
          </cell>
        </row>
        <row r="24537">
          <cell r="I24537" t="str">
            <v>610902201502101378</v>
          </cell>
        </row>
        <row r="24538">
          <cell r="I24538" t="str">
            <v>612401196201166973</v>
          </cell>
        </row>
        <row r="24539">
          <cell r="I24539" t="str">
            <v>612401196302256986</v>
          </cell>
        </row>
        <row r="24540">
          <cell r="I24540" t="str">
            <v>612401200101116900</v>
          </cell>
        </row>
        <row r="24541">
          <cell r="I24541" t="str">
            <v>612401198207116984</v>
          </cell>
        </row>
        <row r="24542">
          <cell r="I24542" t="str">
            <v>610902200808046899</v>
          </cell>
        </row>
        <row r="24543">
          <cell r="I24543" t="str">
            <v>612401197201086978</v>
          </cell>
        </row>
        <row r="24544">
          <cell r="I24544" t="str">
            <v>612401199909066971</v>
          </cell>
        </row>
        <row r="24545">
          <cell r="I24545" t="str">
            <v>612401197005086970</v>
          </cell>
        </row>
        <row r="24546">
          <cell r="I24546" t="str">
            <v>612401199706206903</v>
          </cell>
        </row>
        <row r="24547">
          <cell r="I24547" t="str">
            <v>612401197007176988</v>
          </cell>
        </row>
        <row r="24548">
          <cell r="I24548" t="str">
            <v>612401196106166975</v>
          </cell>
        </row>
        <row r="24549">
          <cell r="I24549" t="str">
            <v>612401199308226976</v>
          </cell>
        </row>
        <row r="24550">
          <cell r="I24550" t="str">
            <v>612401196211226984</v>
          </cell>
        </row>
        <row r="24551">
          <cell r="I24551" t="str">
            <v>612401198505087421</v>
          </cell>
        </row>
        <row r="24552">
          <cell r="I24552" t="str">
            <v>612401199105286979</v>
          </cell>
        </row>
        <row r="24553">
          <cell r="I24553" t="str">
            <v>610902201308061376</v>
          </cell>
        </row>
        <row r="24554">
          <cell r="I24554" t="str">
            <v>610902201310131388</v>
          </cell>
        </row>
        <row r="24555">
          <cell r="I24555" t="str">
            <v>610902200612016903</v>
          </cell>
        </row>
        <row r="24556">
          <cell r="I24556" t="str">
            <v>612401195606266986</v>
          </cell>
        </row>
        <row r="24557">
          <cell r="I24557" t="str">
            <v>610902202111221393</v>
          </cell>
        </row>
        <row r="24558">
          <cell r="I24558" t="str">
            <v>612401198011066970</v>
          </cell>
        </row>
        <row r="24559">
          <cell r="I24559" t="str">
            <v>612401199311066985</v>
          </cell>
        </row>
        <row r="24560">
          <cell r="I24560" t="str">
            <v>612401199701056985</v>
          </cell>
        </row>
        <row r="24561">
          <cell r="I24561" t="str">
            <v>610902202009071376</v>
          </cell>
        </row>
        <row r="24562">
          <cell r="I24562" t="str">
            <v>612401197109016897</v>
          </cell>
        </row>
        <row r="24563">
          <cell r="I24563" t="str">
            <v>612401197309096908</v>
          </cell>
        </row>
        <row r="24564">
          <cell r="I24564" t="str">
            <v>612401199802176898</v>
          </cell>
        </row>
        <row r="24565">
          <cell r="I24565" t="str">
            <v>612401195809156971</v>
          </cell>
        </row>
        <row r="24566">
          <cell r="I24566" t="str">
            <v>612401197408166975</v>
          </cell>
        </row>
        <row r="24567">
          <cell r="I24567" t="str">
            <v>612401196611266985</v>
          </cell>
        </row>
        <row r="24568">
          <cell r="I24568" t="str">
            <v>612401196704016977</v>
          </cell>
        </row>
        <row r="24569">
          <cell r="I24569" t="str">
            <v>612401196403106987</v>
          </cell>
        </row>
        <row r="24570">
          <cell r="I24570" t="str">
            <v>612401198807076971</v>
          </cell>
        </row>
        <row r="24571">
          <cell r="I24571" t="str">
            <v>612401194703116977</v>
          </cell>
        </row>
        <row r="24572">
          <cell r="I24572" t="str">
            <v>612401195807116984</v>
          </cell>
        </row>
        <row r="24573">
          <cell r="I24573" t="str">
            <v>612401194512246971</v>
          </cell>
        </row>
        <row r="24574">
          <cell r="I24574" t="str">
            <v>612401194702236985</v>
          </cell>
        </row>
        <row r="24575">
          <cell r="I24575" t="str">
            <v>610902201411021372</v>
          </cell>
        </row>
        <row r="24576">
          <cell r="I24576" t="str">
            <v>612401196201276988</v>
          </cell>
        </row>
        <row r="24577">
          <cell r="I24577" t="str">
            <v>612401196001256974</v>
          </cell>
        </row>
        <row r="24578">
          <cell r="I24578" t="str">
            <v>612401198804206988</v>
          </cell>
        </row>
        <row r="24579">
          <cell r="I24579" t="str">
            <v>612401199008286977</v>
          </cell>
        </row>
        <row r="24580">
          <cell r="I24580" t="str">
            <v>610902201811221373</v>
          </cell>
        </row>
        <row r="24581">
          <cell r="I24581" t="str">
            <v>612401196609146976</v>
          </cell>
        </row>
        <row r="24582">
          <cell r="I24582" t="str">
            <v>61090220140202140X</v>
          </cell>
        </row>
        <row r="24583">
          <cell r="I24583" t="str">
            <v>612401196206036983</v>
          </cell>
        </row>
        <row r="24584">
          <cell r="I24584" t="str">
            <v>612401197302056970</v>
          </cell>
        </row>
        <row r="24585">
          <cell r="I24585" t="str">
            <v>612401199112216995</v>
          </cell>
        </row>
        <row r="24586">
          <cell r="I24586" t="str">
            <v>610902202204011379</v>
          </cell>
        </row>
        <row r="24587">
          <cell r="I24587" t="str">
            <v>612401198901076978</v>
          </cell>
        </row>
        <row r="24588">
          <cell r="I24588" t="str">
            <v>612401196312276972</v>
          </cell>
        </row>
        <row r="24589">
          <cell r="I24589" t="str">
            <v>610902202003301388</v>
          </cell>
        </row>
        <row r="24590">
          <cell r="I24590" t="str">
            <v>612401199409246941</v>
          </cell>
        </row>
        <row r="24591">
          <cell r="I24591" t="str">
            <v>612401197112306983</v>
          </cell>
        </row>
        <row r="24592">
          <cell r="I24592" t="str">
            <v>612401196107186986</v>
          </cell>
        </row>
        <row r="24593">
          <cell r="I24593" t="str">
            <v>612401195708116970</v>
          </cell>
        </row>
        <row r="24594">
          <cell r="I24594" t="str">
            <v>610902201805301393</v>
          </cell>
        </row>
        <row r="24595">
          <cell r="I24595" t="str">
            <v>612401196110216971</v>
          </cell>
        </row>
        <row r="24596">
          <cell r="I24596" t="str">
            <v>612401196401156980</v>
          </cell>
        </row>
        <row r="24597">
          <cell r="I24597" t="str">
            <v>612401200105156918</v>
          </cell>
        </row>
        <row r="24598">
          <cell r="I24598" t="str">
            <v>612401200011176985</v>
          </cell>
        </row>
        <row r="24599">
          <cell r="I24599" t="str">
            <v>612401199109196970</v>
          </cell>
        </row>
        <row r="24600">
          <cell r="I24600" t="str">
            <v>612401196608026980</v>
          </cell>
        </row>
        <row r="24601">
          <cell r="I24601" t="str">
            <v>610902202201241371</v>
          </cell>
        </row>
        <row r="24602">
          <cell r="I24602" t="str">
            <v>612401196502046975</v>
          </cell>
        </row>
        <row r="24603">
          <cell r="I24603" t="str">
            <v>612401198110213665</v>
          </cell>
        </row>
        <row r="24604">
          <cell r="I24604" t="str">
            <v>610902200906146914</v>
          </cell>
        </row>
        <row r="24605">
          <cell r="I24605" t="str">
            <v>612401198111116971</v>
          </cell>
        </row>
        <row r="24606">
          <cell r="I24606" t="str">
            <v>612401195303256975</v>
          </cell>
        </row>
        <row r="24607">
          <cell r="I24607" t="str">
            <v>612401200303066913</v>
          </cell>
        </row>
        <row r="24608">
          <cell r="I24608" t="str">
            <v>612401195503176988</v>
          </cell>
        </row>
        <row r="24609">
          <cell r="I24609" t="str">
            <v>522422199604156626</v>
          </cell>
        </row>
        <row r="24610">
          <cell r="I24610" t="str">
            <v>612401196903266987</v>
          </cell>
        </row>
        <row r="24611">
          <cell r="I24611" t="str">
            <v>612401199105116996</v>
          </cell>
        </row>
        <row r="24612">
          <cell r="I24612" t="str">
            <v>610902201910121386</v>
          </cell>
        </row>
        <row r="24613">
          <cell r="I24613" t="str">
            <v>612401196711136977</v>
          </cell>
        </row>
        <row r="24614">
          <cell r="I24614" t="str">
            <v>612401199806176975</v>
          </cell>
        </row>
        <row r="24615">
          <cell r="I24615" t="str">
            <v>612401197407186982</v>
          </cell>
        </row>
        <row r="24616">
          <cell r="I24616" t="str">
            <v>612401196909056972</v>
          </cell>
        </row>
        <row r="24617">
          <cell r="I24617" t="str">
            <v>612401197511296970</v>
          </cell>
        </row>
        <row r="24618">
          <cell r="I24618" t="str">
            <v>612401199706196979</v>
          </cell>
        </row>
        <row r="24619">
          <cell r="I24619" t="str">
            <v>612401200103246899</v>
          </cell>
        </row>
        <row r="24620">
          <cell r="I24620" t="str">
            <v>612401199605286983</v>
          </cell>
        </row>
        <row r="24621">
          <cell r="I24621" t="str">
            <v>612401197205066982</v>
          </cell>
        </row>
        <row r="24622">
          <cell r="I24622" t="str">
            <v>612401197003086977</v>
          </cell>
        </row>
        <row r="24623">
          <cell r="I24623" t="str">
            <v>612401200003286914</v>
          </cell>
        </row>
        <row r="24624">
          <cell r="I24624" t="str">
            <v>612401195012306979</v>
          </cell>
        </row>
        <row r="24625">
          <cell r="I24625" t="str">
            <v>610902200905176919</v>
          </cell>
        </row>
        <row r="24626">
          <cell r="I24626" t="str">
            <v>612401195411136970</v>
          </cell>
        </row>
        <row r="24627">
          <cell r="I24627" t="str">
            <v>612401196005166976</v>
          </cell>
        </row>
        <row r="24628">
          <cell r="I24628" t="str">
            <v>612401196202126981</v>
          </cell>
        </row>
        <row r="24629">
          <cell r="I24629" t="str">
            <v>612421196804276974</v>
          </cell>
        </row>
        <row r="24630">
          <cell r="I24630" t="str">
            <v>612401199103286975</v>
          </cell>
        </row>
        <row r="24631">
          <cell r="I24631" t="str">
            <v>61240119710724698X</v>
          </cell>
        </row>
        <row r="24632">
          <cell r="I24632" t="str">
            <v>612401196802036971</v>
          </cell>
        </row>
        <row r="24633">
          <cell r="I24633" t="str">
            <v>612401199308276973</v>
          </cell>
        </row>
        <row r="24634">
          <cell r="I24634" t="str">
            <v>61240119980210697X</v>
          </cell>
        </row>
        <row r="24635">
          <cell r="I24635" t="str">
            <v>612401196011116975</v>
          </cell>
        </row>
        <row r="24636">
          <cell r="I24636" t="str">
            <v>612401199204126970</v>
          </cell>
        </row>
        <row r="24637">
          <cell r="I24637" t="str">
            <v>612401195905306984</v>
          </cell>
        </row>
        <row r="24638">
          <cell r="I24638" t="str">
            <v>612401197503176987</v>
          </cell>
        </row>
        <row r="24639">
          <cell r="I24639" t="str">
            <v>612401197306246974</v>
          </cell>
        </row>
        <row r="24640">
          <cell r="I24640" t="str">
            <v>612401199904286983</v>
          </cell>
        </row>
        <row r="24641">
          <cell r="I24641" t="str">
            <v>612401200111076893</v>
          </cell>
        </row>
        <row r="24642">
          <cell r="I24642" t="str">
            <v>61240119770225698X</v>
          </cell>
        </row>
        <row r="24643">
          <cell r="I24643" t="str">
            <v>612401197402286976</v>
          </cell>
        </row>
        <row r="24644">
          <cell r="I24644" t="str">
            <v>612401194405156989</v>
          </cell>
        </row>
        <row r="24645">
          <cell r="I24645" t="str">
            <v>610902200610126930</v>
          </cell>
        </row>
        <row r="24646">
          <cell r="I24646" t="str">
            <v>610902201708201382</v>
          </cell>
        </row>
        <row r="24647">
          <cell r="I24647" t="str">
            <v>612401195406156985</v>
          </cell>
        </row>
        <row r="24648">
          <cell r="I24648" t="str">
            <v>612401197608126978</v>
          </cell>
        </row>
        <row r="24649">
          <cell r="I24649" t="str">
            <v>612401195212166974</v>
          </cell>
        </row>
        <row r="24650">
          <cell r="I24650" t="str">
            <v>612401198301256975</v>
          </cell>
        </row>
        <row r="24651">
          <cell r="I24651" t="str">
            <v>612401198810296975</v>
          </cell>
        </row>
        <row r="24652">
          <cell r="I24652" t="str">
            <v>612401199209116974</v>
          </cell>
        </row>
        <row r="24653">
          <cell r="I24653" t="str">
            <v>612401199312266989</v>
          </cell>
        </row>
        <row r="24654">
          <cell r="I24654" t="str">
            <v>61090220141126143X</v>
          </cell>
        </row>
        <row r="24655">
          <cell r="I24655" t="str">
            <v>612401200008236975</v>
          </cell>
        </row>
        <row r="24656">
          <cell r="I24656" t="str">
            <v>612401196603156997</v>
          </cell>
        </row>
        <row r="24657">
          <cell r="I24657" t="str">
            <v>61240119731002694X</v>
          </cell>
        </row>
        <row r="24658">
          <cell r="I24658" t="str">
            <v>612401194804026970</v>
          </cell>
        </row>
        <row r="24659">
          <cell r="I24659" t="str">
            <v>612401195207256975</v>
          </cell>
        </row>
        <row r="24660">
          <cell r="I24660" t="str">
            <v>61240119640515697X</v>
          </cell>
        </row>
        <row r="24661">
          <cell r="I24661" t="str">
            <v>61240119740820701X</v>
          </cell>
        </row>
        <row r="24662">
          <cell r="I24662" t="str">
            <v>612401198004106970</v>
          </cell>
        </row>
        <row r="24663">
          <cell r="I24663" t="str">
            <v>612401199408206980</v>
          </cell>
        </row>
        <row r="24664">
          <cell r="I24664" t="str">
            <v>610902201304291393</v>
          </cell>
        </row>
        <row r="24665">
          <cell r="I24665" t="str">
            <v>610902201405181409</v>
          </cell>
        </row>
        <row r="24666">
          <cell r="I24666" t="str">
            <v>612401194712076989</v>
          </cell>
        </row>
        <row r="24667">
          <cell r="I24667" t="str">
            <v>612401198803066979</v>
          </cell>
        </row>
        <row r="24668">
          <cell r="I24668" t="str">
            <v>612401196107026982</v>
          </cell>
        </row>
        <row r="24669">
          <cell r="I24669" t="str">
            <v>61240119490801697X</v>
          </cell>
        </row>
        <row r="24670">
          <cell r="I24670" t="str">
            <v>610902200410307331</v>
          </cell>
        </row>
        <row r="24671">
          <cell r="I24671" t="str">
            <v>612401195703116971</v>
          </cell>
        </row>
        <row r="24672">
          <cell r="I24672" t="str">
            <v>610902200201136900</v>
          </cell>
        </row>
        <row r="24673">
          <cell r="I24673" t="str">
            <v>61240119780518697X</v>
          </cell>
        </row>
        <row r="24674">
          <cell r="I24674" t="str">
            <v>612401195809266978</v>
          </cell>
        </row>
        <row r="24675">
          <cell r="I24675" t="str">
            <v>612401196609016987</v>
          </cell>
        </row>
        <row r="24676">
          <cell r="I24676" t="str">
            <v>612401196607156978</v>
          </cell>
        </row>
        <row r="24677">
          <cell r="I24677" t="str">
            <v>612401195710056970</v>
          </cell>
        </row>
        <row r="24678">
          <cell r="I24678" t="str">
            <v>610902201910261370</v>
          </cell>
        </row>
        <row r="24679">
          <cell r="I24679" t="str">
            <v>61240119580122698X</v>
          </cell>
        </row>
        <row r="24680">
          <cell r="I24680" t="str">
            <v>61240119861125772X</v>
          </cell>
        </row>
        <row r="24681">
          <cell r="I24681" t="str">
            <v>612401198602166973</v>
          </cell>
        </row>
        <row r="24682">
          <cell r="I24682" t="str">
            <v>610902201106266904</v>
          </cell>
        </row>
        <row r="24683">
          <cell r="I24683" t="str">
            <v>61240119861203697X</v>
          </cell>
        </row>
        <row r="24684">
          <cell r="I24684" t="str">
            <v>612401194810236974</v>
          </cell>
        </row>
        <row r="24685">
          <cell r="I24685" t="str">
            <v>612401194801066985</v>
          </cell>
        </row>
        <row r="24686">
          <cell r="I24686" t="str">
            <v>610902201407091407</v>
          </cell>
        </row>
        <row r="24687">
          <cell r="I24687" t="str">
            <v>612401195507276986</v>
          </cell>
        </row>
        <row r="24688">
          <cell r="I24688" t="str">
            <v>612401195507276978</v>
          </cell>
        </row>
        <row r="24689">
          <cell r="I24689" t="str">
            <v>612401198002286971</v>
          </cell>
        </row>
        <row r="24690">
          <cell r="I24690" t="str">
            <v>610902201211141433</v>
          </cell>
        </row>
        <row r="24691">
          <cell r="I24691" t="str">
            <v>612401198408226979</v>
          </cell>
        </row>
        <row r="24692">
          <cell r="I24692" t="str">
            <v>612401195211176986</v>
          </cell>
        </row>
        <row r="24693">
          <cell r="I24693" t="str">
            <v>612401195306256970</v>
          </cell>
        </row>
        <row r="24694">
          <cell r="I24694" t="str">
            <v>612401195505106983</v>
          </cell>
        </row>
        <row r="24695">
          <cell r="I24695" t="str">
            <v>612401195708136971</v>
          </cell>
        </row>
        <row r="24696">
          <cell r="I24696" t="str">
            <v>612401197209156985</v>
          </cell>
        </row>
        <row r="24697">
          <cell r="I24697" t="str">
            <v>612401199201176972</v>
          </cell>
        </row>
        <row r="24698">
          <cell r="I24698" t="str">
            <v>610902201510091413</v>
          </cell>
        </row>
        <row r="24699">
          <cell r="I24699" t="str">
            <v>612401196903256973</v>
          </cell>
        </row>
        <row r="24700">
          <cell r="I24700" t="str">
            <v>612401194111206979</v>
          </cell>
        </row>
        <row r="24701">
          <cell r="I24701" t="str">
            <v>612401199306246973</v>
          </cell>
        </row>
        <row r="24702">
          <cell r="I24702" t="str">
            <v>612401199610131388</v>
          </cell>
        </row>
        <row r="24703">
          <cell r="I24703" t="str">
            <v>612401199509106970</v>
          </cell>
        </row>
        <row r="24704">
          <cell r="I24704" t="str">
            <v>61240119751120698X</v>
          </cell>
        </row>
        <row r="24705">
          <cell r="I24705" t="str">
            <v>612401197502186999</v>
          </cell>
        </row>
        <row r="24706">
          <cell r="I24706" t="str">
            <v>610902201807091377</v>
          </cell>
        </row>
        <row r="24707">
          <cell r="I24707" t="str">
            <v>612401195604106989</v>
          </cell>
        </row>
        <row r="24708">
          <cell r="I24708" t="str">
            <v>612401199401296979</v>
          </cell>
        </row>
        <row r="24709">
          <cell r="I24709" t="str">
            <v>612401197210036972</v>
          </cell>
        </row>
        <row r="24710">
          <cell r="I24710" t="str">
            <v>610902200409126891</v>
          </cell>
        </row>
        <row r="24711">
          <cell r="I24711" t="str">
            <v>612401200104206979</v>
          </cell>
        </row>
        <row r="24712">
          <cell r="I24712" t="str">
            <v>612401197807186906</v>
          </cell>
        </row>
        <row r="24713">
          <cell r="I24713" t="str">
            <v>612401195501126979</v>
          </cell>
        </row>
        <row r="24714">
          <cell r="I24714" t="str">
            <v>612401198810106975</v>
          </cell>
        </row>
        <row r="24715">
          <cell r="I24715" t="str">
            <v>612401195310256973</v>
          </cell>
        </row>
        <row r="24716">
          <cell r="I24716" t="str">
            <v>61240120031020689X</v>
          </cell>
        </row>
        <row r="24717">
          <cell r="I24717" t="str">
            <v>612401195701176989</v>
          </cell>
        </row>
        <row r="24718">
          <cell r="I24718" t="str">
            <v>612401194709206973</v>
          </cell>
        </row>
        <row r="24719">
          <cell r="I24719" t="str">
            <v>610902200704046915</v>
          </cell>
        </row>
        <row r="24720">
          <cell r="I24720" t="str">
            <v>61240119990320689X</v>
          </cell>
        </row>
        <row r="24721">
          <cell r="I24721" t="str">
            <v>612401197005126987</v>
          </cell>
        </row>
        <row r="24722">
          <cell r="I24722" t="str">
            <v>612401200011156917</v>
          </cell>
        </row>
        <row r="24723">
          <cell r="I24723" t="str">
            <v>612401196503036971</v>
          </cell>
        </row>
        <row r="24724">
          <cell r="I24724" t="str">
            <v>612422198208145842</v>
          </cell>
        </row>
        <row r="24725">
          <cell r="I24725" t="str">
            <v>610902200706166910</v>
          </cell>
        </row>
        <row r="24726">
          <cell r="I24726" t="str">
            <v>612401197907026977</v>
          </cell>
        </row>
        <row r="24727">
          <cell r="I24727" t="str">
            <v>612401195102176987</v>
          </cell>
        </row>
        <row r="24728">
          <cell r="I24728" t="str">
            <v>612401197906166978</v>
          </cell>
        </row>
        <row r="24729">
          <cell r="I24729" t="str">
            <v>612401194908016996</v>
          </cell>
        </row>
        <row r="24730">
          <cell r="I24730" t="str">
            <v>612401195411216970</v>
          </cell>
        </row>
        <row r="24731">
          <cell r="I24731" t="str">
            <v>612401194208087013</v>
          </cell>
        </row>
        <row r="24732">
          <cell r="I24732" t="str">
            <v>612401194805206973</v>
          </cell>
        </row>
        <row r="24733">
          <cell r="I24733" t="str">
            <v>612401195512256971</v>
          </cell>
        </row>
        <row r="24734">
          <cell r="I24734" t="str">
            <v>612401195702286987</v>
          </cell>
        </row>
        <row r="24735">
          <cell r="I24735" t="str">
            <v>612401194908096981</v>
          </cell>
        </row>
        <row r="24736">
          <cell r="I24736" t="str">
            <v>612401194605036893</v>
          </cell>
        </row>
        <row r="24737">
          <cell r="I24737" t="str">
            <v>612401195007196971</v>
          </cell>
        </row>
        <row r="24738">
          <cell r="I24738" t="str">
            <v>612401194702087318</v>
          </cell>
        </row>
        <row r="24739">
          <cell r="I24739" t="str">
            <v>612401196503206977</v>
          </cell>
        </row>
        <row r="24740">
          <cell r="I24740" t="str">
            <v>612401194712116987</v>
          </cell>
        </row>
        <row r="24741">
          <cell r="I24741" t="str">
            <v>612401194403116975</v>
          </cell>
        </row>
        <row r="24742">
          <cell r="I24742" t="str">
            <v>612401199808126912</v>
          </cell>
        </row>
        <row r="24743">
          <cell r="I24743" t="str">
            <v>61240119720507697X</v>
          </cell>
        </row>
        <row r="24744">
          <cell r="I24744" t="str">
            <v>612401197805306986</v>
          </cell>
        </row>
        <row r="24745">
          <cell r="I24745" t="str">
            <v>612401200104076895</v>
          </cell>
        </row>
        <row r="24746">
          <cell r="I24746" t="str">
            <v>612401195812176973</v>
          </cell>
        </row>
        <row r="24747">
          <cell r="I24747" t="str">
            <v>610902201107251405</v>
          </cell>
        </row>
        <row r="24748">
          <cell r="I24748" t="str">
            <v>612401196204236981</v>
          </cell>
        </row>
        <row r="24749">
          <cell r="I24749" t="str">
            <v>612401198503186979</v>
          </cell>
        </row>
        <row r="24750">
          <cell r="I24750" t="str">
            <v>352201199205082522</v>
          </cell>
        </row>
        <row r="24751">
          <cell r="I24751" t="str">
            <v>612401198902136987</v>
          </cell>
        </row>
        <row r="24752">
          <cell r="I24752" t="str">
            <v>610902202005031385</v>
          </cell>
        </row>
        <row r="24753">
          <cell r="I24753" t="str">
            <v>612401198701176974</v>
          </cell>
        </row>
        <row r="24754">
          <cell r="I24754" t="str">
            <v>610902201107286894</v>
          </cell>
        </row>
        <row r="24755">
          <cell r="I24755" t="str">
            <v>61240119900826564X</v>
          </cell>
        </row>
        <row r="24756">
          <cell r="I24756" t="str">
            <v>61090220170506137X</v>
          </cell>
        </row>
        <row r="24757">
          <cell r="I24757" t="str">
            <v>61240119561220698X</v>
          </cell>
        </row>
        <row r="24758">
          <cell r="I24758" t="str">
            <v>612401195311206978</v>
          </cell>
        </row>
        <row r="24759">
          <cell r="I24759" t="str">
            <v>612401199002136978</v>
          </cell>
        </row>
        <row r="24760">
          <cell r="I24760" t="str">
            <v>612401198303222437</v>
          </cell>
        </row>
        <row r="24761">
          <cell r="I24761" t="str">
            <v>610902195609121370</v>
          </cell>
        </row>
        <row r="24762">
          <cell r="I24762" t="str">
            <v>612401196608196971</v>
          </cell>
        </row>
        <row r="24763">
          <cell r="I24763" t="str">
            <v>612401194202086984</v>
          </cell>
        </row>
        <row r="24764">
          <cell r="I24764" t="str">
            <v>612401197205266984</v>
          </cell>
        </row>
        <row r="24765">
          <cell r="I24765" t="str">
            <v>612401197802226980</v>
          </cell>
        </row>
        <row r="24766">
          <cell r="I24766" t="str">
            <v>61240119801219697X</v>
          </cell>
        </row>
        <row r="24767">
          <cell r="I24767" t="str">
            <v>612401200208206906</v>
          </cell>
        </row>
        <row r="24768">
          <cell r="I24768" t="str">
            <v>612401200101046893</v>
          </cell>
        </row>
        <row r="24769">
          <cell r="I24769" t="str">
            <v>612401196711276988</v>
          </cell>
        </row>
        <row r="24770">
          <cell r="I24770" t="str">
            <v>61090220160303141X</v>
          </cell>
        </row>
        <row r="24771">
          <cell r="I24771" t="str">
            <v>61240119660815697X</v>
          </cell>
        </row>
        <row r="24772">
          <cell r="I24772" t="str">
            <v>610902201408051386</v>
          </cell>
        </row>
        <row r="24773">
          <cell r="I24773" t="str">
            <v>612401198912306978</v>
          </cell>
        </row>
        <row r="24774">
          <cell r="I24774" t="str">
            <v>61240119520322698X</v>
          </cell>
        </row>
        <row r="24775">
          <cell r="I24775" t="str">
            <v>612401198802026975</v>
          </cell>
        </row>
        <row r="24776">
          <cell r="I24776" t="str">
            <v>612401199310156970</v>
          </cell>
        </row>
        <row r="24777">
          <cell r="I24777" t="str">
            <v>612401196203096972</v>
          </cell>
        </row>
        <row r="24778">
          <cell r="I24778" t="str">
            <v>612401197412126976</v>
          </cell>
        </row>
        <row r="24779">
          <cell r="I24779" t="str">
            <v>612401193510016975</v>
          </cell>
        </row>
        <row r="24780">
          <cell r="I24780" t="str">
            <v>61240119370408698X</v>
          </cell>
        </row>
        <row r="24781">
          <cell r="I24781" t="str">
            <v>612401197507156975</v>
          </cell>
        </row>
        <row r="24782">
          <cell r="I24782" t="str">
            <v>612401199404087005</v>
          </cell>
        </row>
        <row r="24783">
          <cell r="I24783" t="str">
            <v>612401196402156974</v>
          </cell>
        </row>
        <row r="24784">
          <cell r="I24784" t="str">
            <v>612401197603017019</v>
          </cell>
        </row>
        <row r="24785">
          <cell r="I24785" t="str">
            <v>612401200202126892</v>
          </cell>
        </row>
        <row r="24786">
          <cell r="I24786" t="str">
            <v>612401196710156976</v>
          </cell>
        </row>
        <row r="24787">
          <cell r="I24787" t="str">
            <v>612401197403207002</v>
          </cell>
        </row>
        <row r="24788">
          <cell r="I24788" t="str">
            <v>612401199905286897</v>
          </cell>
        </row>
        <row r="24789">
          <cell r="I24789" t="str">
            <v>612401197307176939</v>
          </cell>
        </row>
        <row r="24790">
          <cell r="I24790" t="str">
            <v>61240119590212689X</v>
          </cell>
        </row>
        <row r="24791">
          <cell r="I24791" t="str">
            <v>612401195511251482</v>
          </cell>
        </row>
        <row r="24792">
          <cell r="I24792" t="str">
            <v>612401198512031485</v>
          </cell>
        </row>
        <row r="24793">
          <cell r="I24793" t="str">
            <v>612401198908061496</v>
          </cell>
        </row>
        <row r="24794">
          <cell r="I24794" t="str">
            <v>612401195412031476</v>
          </cell>
        </row>
        <row r="24795">
          <cell r="I24795" t="str">
            <v>612401198701101518</v>
          </cell>
        </row>
        <row r="24796">
          <cell r="I24796" t="str">
            <v>610902201603041415</v>
          </cell>
        </row>
        <row r="24797">
          <cell r="I24797" t="str">
            <v>360731199508232220</v>
          </cell>
        </row>
        <row r="24798">
          <cell r="I24798" t="str">
            <v>612401196402021498</v>
          </cell>
        </row>
        <row r="24799">
          <cell r="I24799" t="str">
            <v>612401196601191481</v>
          </cell>
        </row>
        <row r="24800">
          <cell r="I24800" t="str">
            <v>612401199002101476</v>
          </cell>
        </row>
        <row r="24801">
          <cell r="I24801" t="str">
            <v>610902201801191377</v>
          </cell>
        </row>
        <row r="24802">
          <cell r="I24802" t="str">
            <v>612401199707091490</v>
          </cell>
        </row>
        <row r="24803">
          <cell r="I24803" t="str">
            <v>612401196605241474</v>
          </cell>
        </row>
        <row r="24804">
          <cell r="I24804" t="str">
            <v>612401198805261479</v>
          </cell>
        </row>
        <row r="24805">
          <cell r="I24805" t="str">
            <v>612401199104171491</v>
          </cell>
        </row>
        <row r="24806">
          <cell r="I24806" t="str">
            <v>610902200410131487</v>
          </cell>
        </row>
        <row r="24807">
          <cell r="I24807" t="str">
            <v>610902200509191471</v>
          </cell>
        </row>
        <row r="24808">
          <cell r="I24808" t="str">
            <v>612401199405051485</v>
          </cell>
        </row>
        <row r="24809">
          <cell r="I24809" t="str">
            <v>612401195209101483</v>
          </cell>
        </row>
        <row r="24810">
          <cell r="I24810" t="str">
            <v>612401197710011472</v>
          </cell>
        </row>
        <row r="24811">
          <cell r="I24811" t="str">
            <v>610902201511191387</v>
          </cell>
        </row>
        <row r="24812">
          <cell r="I24812" t="str">
            <v>612401194810071508</v>
          </cell>
        </row>
        <row r="24813">
          <cell r="I24813" t="str">
            <v>610902201305011381</v>
          </cell>
        </row>
        <row r="24814">
          <cell r="I24814" t="str">
            <v>612401198010231495</v>
          </cell>
        </row>
        <row r="24815">
          <cell r="I24815" t="str">
            <v>612401194312201488</v>
          </cell>
        </row>
        <row r="24816">
          <cell r="I24816" t="str">
            <v>612401197604051470</v>
          </cell>
        </row>
        <row r="24817">
          <cell r="I24817" t="str">
            <v>612401200106021388</v>
          </cell>
        </row>
        <row r="24818">
          <cell r="I24818" t="str">
            <v>612401197701211480</v>
          </cell>
        </row>
        <row r="24819">
          <cell r="I24819" t="str">
            <v>612401197508251472</v>
          </cell>
        </row>
        <row r="24820">
          <cell r="I24820" t="str">
            <v>612401199808151405</v>
          </cell>
        </row>
        <row r="24821">
          <cell r="I24821" t="str">
            <v>612401195206241472</v>
          </cell>
        </row>
        <row r="24822">
          <cell r="I24822" t="str">
            <v>612401195007141487</v>
          </cell>
        </row>
        <row r="24823">
          <cell r="I24823" t="str">
            <v>612401198108041470</v>
          </cell>
        </row>
        <row r="24824">
          <cell r="I24824" t="str">
            <v>612401199703242319</v>
          </cell>
        </row>
        <row r="24825">
          <cell r="I24825" t="str">
            <v>612401199505261471</v>
          </cell>
        </row>
        <row r="24826">
          <cell r="I24826" t="str">
            <v>612401197210121480</v>
          </cell>
        </row>
        <row r="24827">
          <cell r="I24827" t="str">
            <v>612401195310261473</v>
          </cell>
        </row>
        <row r="24828">
          <cell r="I24828" t="str">
            <v>612401195205011528</v>
          </cell>
        </row>
        <row r="24829">
          <cell r="I24829" t="str">
            <v>612401198008111478</v>
          </cell>
        </row>
        <row r="24830">
          <cell r="I24830" t="str">
            <v>610902200804261380</v>
          </cell>
        </row>
        <row r="24831">
          <cell r="I24831" t="str">
            <v>612401197410291476</v>
          </cell>
        </row>
        <row r="24832">
          <cell r="I24832" t="str">
            <v>61240119460929147X</v>
          </cell>
        </row>
        <row r="24833">
          <cell r="I24833" t="str">
            <v>612401197305103509</v>
          </cell>
        </row>
        <row r="24834">
          <cell r="I24834" t="str">
            <v>610902201209051391</v>
          </cell>
        </row>
        <row r="24835">
          <cell r="I24835" t="str">
            <v>610902200902101428</v>
          </cell>
        </row>
        <row r="24836">
          <cell r="I24836" t="str">
            <v>612401198009201491</v>
          </cell>
        </row>
        <row r="24837">
          <cell r="I24837" t="str">
            <v>612401196002061474</v>
          </cell>
        </row>
        <row r="24838">
          <cell r="I24838" t="str">
            <v>612401196204141501</v>
          </cell>
        </row>
        <row r="24839">
          <cell r="I24839" t="str">
            <v>612401196809291473</v>
          </cell>
        </row>
        <row r="24840">
          <cell r="I24840" t="str">
            <v>612401199806201480</v>
          </cell>
        </row>
        <row r="24841">
          <cell r="I24841" t="str">
            <v>612401196805201485</v>
          </cell>
        </row>
        <row r="24842">
          <cell r="I24842" t="str">
            <v>612401196910221488</v>
          </cell>
        </row>
        <row r="24843">
          <cell r="I24843" t="str">
            <v>612401196908141497</v>
          </cell>
        </row>
        <row r="24844">
          <cell r="I24844" t="str">
            <v>612401199405051493</v>
          </cell>
        </row>
        <row r="24845">
          <cell r="I24845" t="str">
            <v>612401196805151473</v>
          </cell>
        </row>
        <row r="24846">
          <cell r="I24846" t="str">
            <v>612401199901241472</v>
          </cell>
        </row>
        <row r="24847">
          <cell r="I24847" t="str">
            <v>612401199406261484</v>
          </cell>
        </row>
        <row r="24848">
          <cell r="I24848" t="str">
            <v>612401196803021480</v>
          </cell>
        </row>
        <row r="24849">
          <cell r="I24849" t="str">
            <v>612401200107232398</v>
          </cell>
        </row>
        <row r="24850">
          <cell r="I24850" t="str">
            <v>612401197412121489</v>
          </cell>
        </row>
        <row r="24851">
          <cell r="I24851" t="str">
            <v>612401197310151513</v>
          </cell>
        </row>
        <row r="24852">
          <cell r="I24852" t="str">
            <v>612401199904272370</v>
          </cell>
        </row>
        <row r="24853">
          <cell r="I24853" t="str">
            <v>612401194604071478</v>
          </cell>
        </row>
        <row r="24854">
          <cell r="I24854" t="str">
            <v>612401197904021505</v>
          </cell>
        </row>
        <row r="24855">
          <cell r="I24855" t="str">
            <v>612401195109271485</v>
          </cell>
        </row>
        <row r="24856">
          <cell r="I24856" t="str">
            <v>612401199912151421</v>
          </cell>
        </row>
        <row r="24857">
          <cell r="I24857" t="str">
            <v>610902200409191482</v>
          </cell>
        </row>
        <row r="24858">
          <cell r="I24858" t="str">
            <v>610902200704211474</v>
          </cell>
        </row>
        <row r="24859">
          <cell r="I24859" t="str">
            <v>612401197501031477</v>
          </cell>
        </row>
        <row r="24860">
          <cell r="I24860" t="str">
            <v>612401196605051486</v>
          </cell>
        </row>
        <row r="24861">
          <cell r="I24861" t="str">
            <v>612401197210051478</v>
          </cell>
        </row>
        <row r="24862">
          <cell r="I24862" t="str">
            <v>612401199508141504</v>
          </cell>
        </row>
        <row r="24863">
          <cell r="I24863" t="str">
            <v>612401198408071479</v>
          </cell>
        </row>
        <row r="24864">
          <cell r="I24864" t="str">
            <v>612401199002041485</v>
          </cell>
        </row>
        <row r="24865">
          <cell r="I24865" t="str">
            <v>61240119640608148X</v>
          </cell>
        </row>
        <row r="24866">
          <cell r="I24866" t="str">
            <v>612401195208291481</v>
          </cell>
        </row>
        <row r="24867">
          <cell r="I24867" t="str">
            <v>610902201007071415</v>
          </cell>
        </row>
        <row r="24868">
          <cell r="I24868" t="str">
            <v>610902200601151405</v>
          </cell>
        </row>
        <row r="24869">
          <cell r="I24869" t="str">
            <v>612401198010211478</v>
          </cell>
        </row>
        <row r="24870">
          <cell r="I24870" t="str">
            <v>612401200011221483</v>
          </cell>
        </row>
        <row r="24871">
          <cell r="I24871" t="str">
            <v>612401197408151482</v>
          </cell>
        </row>
        <row r="24872">
          <cell r="I24872" t="str">
            <v>612401197804168219</v>
          </cell>
        </row>
        <row r="24873">
          <cell r="I24873" t="str">
            <v>431023200606010177</v>
          </cell>
        </row>
        <row r="24874">
          <cell r="I24874" t="str">
            <v>612401198909082379</v>
          </cell>
        </row>
        <row r="24875">
          <cell r="I24875" t="str">
            <v>612401198806041400</v>
          </cell>
        </row>
        <row r="24876">
          <cell r="I24876" t="str">
            <v>612401196407041404</v>
          </cell>
        </row>
        <row r="24877">
          <cell r="I24877" t="str">
            <v>612401199301281374</v>
          </cell>
        </row>
        <row r="24878">
          <cell r="I24878" t="str">
            <v>612401199002102372</v>
          </cell>
        </row>
        <row r="24879">
          <cell r="I24879" t="str">
            <v>612401197312081475</v>
          </cell>
        </row>
        <row r="24880">
          <cell r="I24880" t="str">
            <v>610902200102141384</v>
          </cell>
        </row>
        <row r="24881">
          <cell r="I24881" t="str">
            <v>610902200905181400</v>
          </cell>
        </row>
        <row r="24882">
          <cell r="I24882" t="str">
            <v>612401197410191491</v>
          </cell>
        </row>
        <row r="24883">
          <cell r="I24883" t="str">
            <v>610902200507231388</v>
          </cell>
        </row>
        <row r="24884">
          <cell r="I24884" t="str">
            <v>612401198001203185</v>
          </cell>
        </row>
        <row r="24885">
          <cell r="I24885" t="str">
            <v>610902200402133183</v>
          </cell>
        </row>
        <row r="24886">
          <cell r="I24886" t="str">
            <v>610902200905181371</v>
          </cell>
        </row>
        <row r="24887">
          <cell r="I24887" t="str">
            <v>612401195703031484</v>
          </cell>
        </row>
        <row r="24888">
          <cell r="I24888" t="str">
            <v>610902201503261373</v>
          </cell>
        </row>
        <row r="24889">
          <cell r="I24889" t="str">
            <v>612401198002181491</v>
          </cell>
        </row>
        <row r="24890">
          <cell r="I24890" t="str">
            <v>610902200702031373</v>
          </cell>
        </row>
        <row r="24891">
          <cell r="I24891" t="str">
            <v>610902200410052279</v>
          </cell>
        </row>
        <row r="24892">
          <cell r="I24892" t="str">
            <v>612401194907151483</v>
          </cell>
        </row>
        <row r="24893">
          <cell r="I24893" t="str">
            <v>612401195109021478</v>
          </cell>
        </row>
        <row r="24894">
          <cell r="I24894" t="str">
            <v>612401198509126344</v>
          </cell>
        </row>
        <row r="24895">
          <cell r="I24895" t="str">
            <v>612401197709021470</v>
          </cell>
        </row>
        <row r="24896">
          <cell r="I24896" t="str">
            <v>612401198112211479</v>
          </cell>
        </row>
        <row r="24897">
          <cell r="I24897" t="str">
            <v>610902200412141478</v>
          </cell>
        </row>
        <row r="24898">
          <cell r="I24898" t="str">
            <v>612401196010221474</v>
          </cell>
        </row>
        <row r="24899">
          <cell r="I24899" t="str">
            <v>61240119620703148X</v>
          </cell>
        </row>
        <row r="24900">
          <cell r="I24900" t="str">
            <v>612401199309281491</v>
          </cell>
        </row>
        <row r="24901">
          <cell r="I24901" t="str">
            <v>612401197205251475</v>
          </cell>
        </row>
        <row r="24902">
          <cell r="I24902" t="str">
            <v>612401197201291488</v>
          </cell>
        </row>
        <row r="24903">
          <cell r="I24903" t="str">
            <v>610902200807201391</v>
          </cell>
        </row>
        <row r="24904">
          <cell r="I24904" t="str">
            <v>612401199907061384</v>
          </cell>
        </row>
        <row r="24905">
          <cell r="I24905" t="str">
            <v>612401195705251501</v>
          </cell>
        </row>
        <row r="24906">
          <cell r="I24906" t="str">
            <v>612401198907103287</v>
          </cell>
        </row>
        <row r="24907">
          <cell r="I24907" t="str">
            <v>612401198504011476</v>
          </cell>
        </row>
        <row r="24908">
          <cell r="I24908" t="str">
            <v>610902201412281379</v>
          </cell>
        </row>
        <row r="24909">
          <cell r="I24909" t="str">
            <v>612401195612251473</v>
          </cell>
        </row>
        <row r="24910">
          <cell r="I24910" t="str">
            <v>612401196410231508</v>
          </cell>
        </row>
        <row r="24911">
          <cell r="I24911" t="str">
            <v>612401196809281494</v>
          </cell>
        </row>
        <row r="24912">
          <cell r="I24912" t="str">
            <v>612401200104011477</v>
          </cell>
        </row>
        <row r="24913">
          <cell r="I24913" t="str">
            <v>612401195609141484</v>
          </cell>
        </row>
        <row r="24914">
          <cell r="I24914" t="str">
            <v>360731198810104823</v>
          </cell>
        </row>
        <row r="24915">
          <cell r="I24915" t="str">
            <v>612401198109041472</v>
          </cell>
        </row>
        <row r="24916">
          <cell r="I24916" t="str">
            <v>612401197812231476</v>
          </cell>
        </row>
        <row r="24917">
          <cell r="I24917" t="str">
            <v>610902201608141386</v>
          </cell>
        </row>
        <row r="24918">
          <cell r="I24918" t="str">
            <v>610902201305061389</v>
          </cell>
        </row>
        <row r="24919">
          <cell r="I24919" t="str">
            <v>612401198912193846</v>
          </cell>
        </row>
        <row r="24920">
          <cell r="I24920" t="str">
            <v>612401196612251486</v>
          </cell>
        </row>
        <row r="24921">
          <cell r="I24921" t="str">
            <v>612401198902181497</v>
          </cell>
        </row>
        <row r="24922">
          <cell r="I24922" t="str">
            <v>612401196403231470</v>
          </cell>
        </row>
        <row r="24923">
          <cell r="I24923" t="str">
            <v>612401195901241474</v>
          </cell>
        </row>
        <row r="24924">
          <cell r="I24924" t="str">
            <v>612401195710241500</v>
          </cell>
        </row>
        <row r="24925">
          <cell r="I24925" t="str">
            <v>612401198804221483</v>
          </cell>
        </row>
        <row r="24926">
          <cell r="I24926" t="str">
            <v>610902201101081388</v>
          </cell>
        </row>
        <row r="24927">
          <cell r="I24927" t="str">
            <v>612401198312301495</v>
          </cell>
        </row>
        <row r="24928">
          <cell r="I24928" t="str">
            <v>612401196404211471</v>
          </cell>
        </row>
        <row r="24929">
          <cell r="I24929" t="str">
            <v>612401196912071487</v>
          </cell>
        </row>
        <row r="24930">
          <cell r="I24930" t="str">
            <v>612401199409021494</v>
          </cell>
        </row>
        <row r="24931">
          <cell r="I24931" t="str">
            <v>612401197612181486</v>
          </cell>
        </row>
        <row r="24932">
          <cell r="I24932" t="str">
            <v>612401197111161495</v>
          </cell>
        </row>
        <row r="24933">
          <cell r="I24933" t="str">
            <v>612401194708081478</v>
          </cell>
        </row>
        <row r="24934">
          <cell r="I24934" t="str">
            <v>61240119841215148X</v>
          </cell>
        </row>
        <row r="24935">
          <cell r="I24935" t="str">
            <v>612401196402072375</v>
          </cell>
        </row>
        <row r="24936">
          <cell r="I24936" t="str">
            <v>612401196807251478</v>
          </cell>
        </row>
        <row r="24937">
          <cell r="I24937" t="str">
            <v>612401195303072287</v>
          </cell>
        </row>
        <row r="24938">
          <cell r="I24938" t="str">
            <v>612401197401221484</v>
          </cell>
        </row>
        <row r="24939">
          <cell r="I24939" t="str">
            <v>612401193712191480</v>
          </cell>
        </row>
        <row r="24940">
          <cell r="I24940" t="str">
            <v>612401200105141513</v>
          </cell>
        </row>
        <row r="24941">
          <cell r="I24941" t="str">
            <v>612401195502131470</v>
          </cell>
        </row>
        <row r="24942">
          <cell r="I24942" t="str">
            <v>612401197002021506</v>
          </cell>
        </row>
        <row r="24943">
          <cell r="I24943" t="str">
            <v>612401196912231479</v>
          </cell>
        </row>
        <row r="24944">
          <cell r="I24944" t="str">
            <v>610902201107061468</v>
          </cell>
        </row>
        <row r="24945">
          <cell r="I24945" t="str">
            <v>610902200909241386</v>
          </cell>
        </row>
        <row r="24946">
          <cell r="I24946" t="str">
            <v>612401197802161494</v>
          </cell>
        </row>
        <row r="24947">
          <cell r="I24947" t="str">
            <v>610902200810081386</v>
          </cell>
        </row>
        <row r="24948">
          <cell r="I24948" t="str">
            <v>610902201303201405</v>
          </cell>
        </row>
        <row r="24949">
          <cell r="I24949" t="str">
            <v>61240119781027320X</v>
          </cell>
        </row>
        <row r="24950">
          <cell r="I24950" t="str">
            <v>61240120030831148X</v>
          </cell>
        </row>
        <row r="24951">
          <cell r="I24951" t="str">
            <v>612401199910091381</v>
          </cell>
        </row>
        <row r="24952">
          <cell r="I24952" t="str">
            <v>612401197510111479</v>
          </cell>
        </row>
        <row r="24953">
          <cell r="I24953" t="str">
            <v>612401200203031377</v>
          </cell>
        </row>
        <row r="24954">
          <cell r="I24954" t="str">
            <v>612401197906181481</v>
          </cell>
        </row>
        <row r="24955">
          <cell r="I24955" t="str">
            <v>61240119540929147X</v>
          </cell>
        </row>
        <row r="24956">
          <cell r="I24956" t="str">
            <v>612401198709011496</v>
          </cell>
        </row>
        <row r="24957">
          <cell r="I24957" t="str">
            <v>612401198907151481</v>
          </cell>
        </row>
        <row r="24958">
          <cell r="I24958" t="str">
            <v>61240119550828147X</v>
          </cell>
        </row>
        <row r="24959">
          <cell r="I24959" t="str">
            <v>612401199405231507</v>
          </cell>
        </row>
        <row r="24960">
          <cell r="I24960" t="str">
            <v>612401200212301383</v>
          </cell>
        </row>
        <row r="24961">
          <cell r="I24961" t="str">
            <v>612401197308131505</v>
          </cell>
        </row>
        <row r="24962">
          <cell r="I24962" t="str">
            <v>61240119760128149X</v>
          </cell>
        </row>
        <row r="24963">
          <cell r="I24963" t="str">
            <v>612401197809041380</v>
          </cell>
        </row>
        <row r="24964">
          <cell r="I24964" t="str">
            <v>610902200406181473</v>
          </cell>
        </row>
        <row r="24965">
          <cell r="I24965" t="str">
            <v>612401195705041475</v>
          </cell>
        </row>
        <row r="24966">
          <cell r="I24966" t="str">
            <v>612401197707281498</v>
          </cell>
        </row>
        <row r="24967">
          <cell r="I24967" t="str">
            <v>61240119550602148X</v>
          </cell>
        </row>
        <row r="24968">
          <cell r="I24968" t="str">
            <v>612401198905081504</v>
          </cell>
        </row>
        <row r="24969">
          <cell r="I24969" t="str">
            <v>61090220120625138X</v>
          </cell>
        </row>
        <row r="24970">
          <cell r="I24970" t="str">
            <v>612401195404121471</v>
          </cell>
        </row>
        <row r="24971">
          <cell r="I24971" t="str">
            <v>612401197204051519</v>
          </cell>
        </row>
        <row r="24972">
          <cell r="I24972" t="str">
            <v>610902201210291384</v>
          </cell>
        </row>
        <row r="24973">
          <cell r="I24973" t="str">
            <v>612401197211121503</v>
          </cell>
        </row>
        <row r="24974">
          <cell r="I24974" t="str">
            <v>61240120010119137X</v>
          </cell>
        </row>
        <row r="24975">
          <cell r="I24975" t="str">
            <v>612401195402181470</v>
          </cell>
        </row>
        <row r="24976">
          <cell r="I24976" t="str">
            <v>612401195603231489</v>
          </cell>
        </row>
        <row r="24977">
          <cell r="I24977" t="str">
            <v>612401196902051482</v>
          </cell>
        </row>
        <row r="24978">
          <cell r="I24978" t="str">
            <v>61240119920921147X</v>
          </cell>
        </row>
        <row r="24979">
          <cell r="I24979" t="str">
            <v>612401199409091492</v>
          </cell>
        </row>
        <row r="24980">
          <cell r="I24980" t="str">
            <v>612401195010251484</v>
          </cell>
        </row>
        <row r="24981">
          <cell r="I24981" t="str">
            <v>61090220040402137X</v>
          </cell>
        </row>
        <row r="24982">
          <cell r="I24982" t="str">
            <v>612401197403211474</v>
          </cell>
        </row>
        <row r="24983">
          <cell r="I24983" t="str">
            <v>612401200101271476</v>
          </cell>
        </row>
        <row r="24984">
          <cell r="I24984" t="str">
            <v>612401195305081494</v>
          </cell>
        </row>
        <row r="24985">
          <cell r="I24985" t="str">
            <v>612401197612141484</v>
          </cell>
        </row>
        <row r="24986">
          <cell r="I24986" t="str">
            <v>612401200204101488</v>
          </cell>
        </row>
        <row r="24987">
          <cell r="I24987" t="str">
            <v>61090220050717140X</v>
          </cell>
        </row>
        <row r="24988">
          <cell r="I24988" t="str">
            <v>612401197903171480</v>
          </cell>
        </row>
        <row r="24989">
          <cell r="I24989" t="str">
            <v>610902201111121371</v>
          </cell>
        </row>
        <row r="24990">
          <cell r="I24990" t="str">
            <v>612401195704281477</v>
          </cell>
        </row>
        <row r="24991">
          <cell r="I24991" t="str">
            <v>612401199105261480</v>
          </cell>
        </row>
        <row r="24992">
          <cell r="I24992" t="str">
            <v>612401196205011485</v>
          </cell>
        </row>
        <row r="24993">
          <cell r="I24993" t="str">
            <v>610902201609301417</v>
          </cell>
        </row>
        <row r="24994">
          <cell r="I24994" t="str">
            <v>612401198908177421</v>
          </cell>
        </row>
        <row r="24995">
          <cell r="I24995" t="str">
            <v>610902201307221403</v>
          </cell>
        </row>
        <row r="24996">
          <cell r="I24996" t="str">
            <v>612401196205031486</v>
          </cell>
        </row>
        <row r="24997">
          <cell r="I24997" t="str">
            <v>612401198609071491</v>
          </cell>
        </row>
        <row r="24998">
          <cell r="I24998" t="str">
            <v>612401196204291470</v>
          </cell>
        </row>
        <row r="24999">
          <cell r="I24999" t="str">
            <v>610902201512271389</v>
          </cell>
        </row>
        <row r="25000">
          <cell r="I25000" t="str">
            <v>612401197510061475</v>
          </cell>
        </row>
        <row r="25001">
          <cell r="I25001" t="str">
            <v>612401200203091388</v>
          </cell>
        </row>
        <row r="25002">
          <cell r="I25002" t="str">
            <v>61240119740410147X</v>
          </cell>
        </row>
        <row r="25003">
          <cell r="I25003" t="str">
            <v>612401197706071472</v>
          </cell>
        </row>
        <row r="25004">
          <cell r="I25004" t="str">
            <v>612401199912191378</v>
          </cell>
        </row>
        <row r="25005">
          <cell r="I25005" t="str">
            <v>430322197604226067</v>
          </cell>
        </row>
        <row r="25006">
          <cell r="I25006" t="str">
            <v>612401195202122265</v>
          </cell>
        </row>
        <row r="25007">
          <cell r="I25007" t="str">
            <v>612401194012011500</v>
          </cell>
        </row>
        <row r="25008">
          <cell r="I25008" t="str">
            <v>61240119620416149X</v>
          </cell>
        </row>
        <row r="25009">
          <cell r="I25009" t="str">
            <v>61240119950805147X</v>
          </cell>
        </row>
        <row r="25010">
          <cell r="I25010" t="str">
            <v>612401196302031488</v>
          </cell>
        </row>
        <row r="25011">
          <cell r="I25011" t="str">
            <v>612401195201081481</v>
          </cell>
        </row>
        <row r="25012">
          <cell r="I25012" t="str">
            <v>612401195108251474</v>
          </cell>
        </row>
        <row r="25013">
          <cell r="I25013" t="str">
            <v>612401198103221472</v>
          </cell>
        </row>
        <row r="25014">
          <cell r="I25014" t="str">
            <v>612401195203081485</v>
          </cell>
        </row>
        <row r="25015">
          <cell r="I25015" t="str">
            <v>612401198412237005</v>
          </cell>
        </row>
        <row r="25016">
          <cell r="I25016" t="str">
            <v>610902201401191378</v>
          </cell>
        </row>
        <row r="25017">
          <cell r="I25017" t="str">
            <v>610902200612181386</v>
          </cell>
        </row>
        <row r="25018">
          <cell r="I25018" t="str">
            <v>612401197202071508</v>
          </cell>
        </row>
        <row r="25019">
          <cell r="I25019" t="str">
            <v>612401197302021495</v>
          </cell>
        </row>
        <row r="25020">
          <cell r="I25020" t="str">
            <v>612401200309141371</v>
          </cell>
        </row>
        <row r="25021">
          <cell r="I25021" t="str">
            <v>610902200901251387</v>
          </cell>
        </row>
        <row r="25022">
          <cell r="I25022" t="str">
            <v>612401198401171389</v>
          </cell>
        </row>
        <row r="25023">
          <cell r="I25023" t="str">
            <v>612401195008121525</v>
          </cell>
        </row>
        <row r="25024">
          <cell r="I25024" t="str">
            <v>61240119790124149X</v>
          </cell>
        </row>
        <row r="25025">
          <cell r="I25025" t="str">
            <v>61090220121011138X</v>
          </cell>
        </row>
        <row r="25026">
          <cell r="I25026" t="str">
            <v>610902202011081389</v>
          </cell>
        </row>
        <row r="25027">
          <cell r="I25027" t="str">
            <v>612401195312131488</v>
          </cell>
        </row>
        <row r="25028">
          <cell r="I25028" t="str">
            <v>612401195304071470</v>
          </cell>
        </row>
        <row r="25029">
          <cell r="I25029" t="str">
            <v>612401197710081526</v>
          </cell>
        </row>
        <row r="25030">
          <cell r="I25030" t="str">
            <v>612401200005171475</v>
          </cell>
        </row>
        <row r="25031">
          <cell r="I25031" t="str">
            <v>61240119510121147X</v>
          </cell>
        </row>
        <row r="25032">
          <cell r="I25032" t="str">
            <v>61240119400815148X</v>
          </cell>
        </row>
        <row r="25033">
          <cell r="I25033" t="str">
            <v>612401199701221493</v>
          </cell>
        </row>
        <row r="25034">
          <cell r="I25034" t="str">
            <v>612401196905181477</v>
          </cell>
        </row>
        <row r="25035">
          <cell r="I25035" t="str">
            <v>411421199301023241</v>
          </cell>
        </row>
        <row r="25036">
          <cell r="I25036" t="str">
            <v>610902200507281473</v>
          </cell>
        </row>
        <row r="25037">
          <cell r="I25037" t="str">
            <v>610902201607141384</v>
          </cell>
        </row>
        <row r="25038">
          <cell r="I25038" t="str">
            <v>612401195709301481</v>
          </cell>
        </row>
        <row r="25039">
          <cell r="I25039" t="str">
            <v>612401198207031470</v>
          </cell>
        </row>
        <row r="25040">
          <cell r="I25040" t="str">
            <v>61240119831029149X</v>
          </cell>
        </row>
        <row r="25041">
          <cell r="I25041" t="str">
            <v>612401198901121484</v>
          </cell>
        </row>
        <row r="25042">
          <cell r="I25042" t="str">
            <v>612401199105221470</v>
          </cell>
        </row>
        <row r="25043">
          <cell r="I25043" t="str">
            <v>612401199105092381</v>
          </cell>
        </row>
        <row r="25044">
          <cell r="I25044" t="str">
            <v>612401196106161488</v>
          </cell>
        </row>
        <row r="25045">
          <cell r="I25045" t="str">
            <v>612401196007061473</v>
          </cell>
        </row>
        <row r="25046">
          <cell r="I25046" t="str">
            <v>610902202007271390</v>
          </cell>
        </row>
        <row r="25047">
          <cell r="I25047" t="str">
            <v>612401197611251470</v>
          </cell>
        </row>
        <row r="25048">
          <cell r="I25048" t="str">
            <v>61090220080424138X</v>
          </cell>
        </row>
        <row r="25049">
          <cell r="I25049" t="str">
            <v>612401197304171489</v>
          </cell>
        </row>
        <row r="25050">
          <cell r="I25050" t="str">
            <v>612401200001161480</v>
          </cell>
        </row>
        <row r="25051">
          <cell r="I25051" t="str">
            <v>612401198911031474</v>
          </cell>
        </row>
        <row r="25052">
          <cell r="I25052" t="str">
            <v>610902200512211381</v>
          </cell>
        </row>
        <row r="25053">
          <cell r="I25053" t="str">
            <v>612401198410196609</v>
          </cell>
        </row>
        <row r="25054">
          <cell r="I25054" t="str">
            <v>610902200908111379</v>
          </cell>
        </row>
        <row r="25055">
          <cell r="I25055" t="str">
            <v>612401198504212358</v>
          </cell>
        </row>
        <row r="25056">
          <cell r="I25056" t="str">
            <v>612401196702232350</v>
          </cell>
        </row>
        <row r="25057">
          <cell r="I25057" t="str">
            <v>612401196903182361</v>
          </cell>
        </row>
        <row r="25058">
          <cell r="I25058" t="str">
            <v>612401199507062353</v>
          </cell>
        </row>
        <row r="25059">
          <cell r="I25059" t="str">
            <v>612401195405012365</v>
          </cell>
        </row>
        <row r="25060">
          <cell r="I25060" t="str">
            <v>612401200211022358</v>
          </cell>
        </row>
        <row r="25061">
          <cell r="I25061" t="str">
            <v>612401197410132360</v>
          </cell>
        </row>
        <row r="25062">
          <cell r="I25062" t="str">
            <v>612401199411282351</v>
          </cell>
        </row>
        <row r="25063">
          <cell r="I25063" t="str">
            <v>610902202107251370</v>
          </cell>
        </row>
        <row r="25064">
          <cell r="I25064" t="str">
            <v>61240119920315235X</v>
          </cell>
        </row>
        <row r="25065">
          <cell r="I25065" t="str">
            <v>612401197005092369</v>
          </cell>
        </row>
        <row r="25066">
          <cell r="I25066" t="str">
            <v>612401196806182351</v>
          </cell>
        </row>
        <row r="25067">
          <cell r="I25067" t="str">
            <v>610902202303021388</v>
          </cell>
        </row>
        <row r="25068">
          <cell r="I25068" t="str">
            <v>612401200007102385</v>
          </cell>
        </row>
        <row r="25069">
          <cell r="I25069" t="str">
            <v>61240119770919235X</v>
          </cell>
        </row>
        <row r="25070">
          <cell r="I25070" t="str">
            <v>612401194801162360</v>
          </cell>
        </row>
        <row r="25071">
          <cell r="I25071" t="str">
            <v>61240119781216236X</v>
          </cell>
        </row>
        <row r="25072">
          <cell r="I25072" t="str">
            <v>612401196810142352</v>
          </cell>
        </row>
        <row r="25073">
          <cell r="I25073" t="str">
            <v>612401200012102355</v>
          </cell>
        </row>
        <row r="25074">
          <cell r="I25074" t="str">
            <v>612401197605221494</v>
          </cell>
        </row>
        <row r="25075">
          <cell r="I25075" t="str">
            <v>612401196302282359</v>
          </cell>
        </row>
        <row r="25076">
          <cell r="I25076" t="str">
            <v>612401199307072354</v>
          </cell>
        </row>
        <row r="25077">
          <cell r="I25077" t="str">
            <v>612401194408242364</v>
          </cell>
        </row>
        <row r="25078">
          <cell r="I25078" t="str">
            <v>61240119730312236X</v>
          </cell>
        </row>
        <row r="25079">
          <cell r="I25079" t="str">
            <v>612401197012252359</v>
          </cell>
        </row>
        <row r="25080">
          <cell r="I25080" t="str">
            <v>612401199107038549</v>
          </cell>
        </row>
        <row r="25081">
          <cell r="I25081" t="str">
            <v>610902201701231378</v>
          </cell>
        </row>
        <row r="25082">
          <cell r="I25082" t="str">
            <v>610902201305171385</v>
          </cell>
        </row>
        <row r="25083">
          <cell r="I25083" t="str">
            <v>612401198601102353</v>
          </cell>
        </row>
        <row r="25084">
          <cell r="I25084" t="str">
            <v>612401195403272358</v>
          </cell>
        </row>
        <row r="25085">
          <cell r="I25085" t="str">
            <v>612401198802012362</v>
          </cell>
        </row>
        <row r="25086">
          <cell r="I25086" t="str">
            <v>612401198407052356</v>
          </cell>
        </row>
        <row r="25087">
          <cell r="I25087" t="str">
            <v>612401196005082350</v>
          </cell>
        </row>
        <row r="25088">
          <cell r="I25088" t="str">
            <v>610902201011241392</v>
          </cell>
        </row>
        <row r="25089">
          <cell r="I25089" t="str">
            <v>612401196307052368</v>
          </cell>
        </row>
        <row r="25090">
          <cell r="I25090" t="str">
            <v>610902201910091375</v>
          </cell>
        </row>
        <row r="25091">
          <cell r="I25091" t="str">
            <v>612401198602072352</v>
          </cell>
        </row>
        <row r="25092">
          <cell r="I25092" t="str">
            <v>612401196212102369</v>
          </cell>
        </row>
        <row r="25093">
          <cell r="I25093" t="str">
            <v>610902201601161384</v>
          </cell>
        </row>
        <row r="25094">
          <cell r="I25094" t="str">
            <v>612401199011238722</v>
          </cell>
        </row>
        <row r="25095">
          <cell r="I25095" t="str">
            <v>612401199105102359</v>
          </cell>
        </row>
        <row r="25096">
          <cell r="I25096" t="str">
            <v>61240119680706236X</v>
          </cell>
        </row>
        <row r="25097">
          <cell r="I25097" t="str">
            <v>612401196007292351</v>
          </cell>
        </row>
        <row r="25098">
          <cell r="I25098" t="str">
            <v>610902200506151415</v>
          </cell>
        </row>
        <row r="25099">
          <cell r="I25099" t="str">
            <v>612401198105142356</v>
          </cell>
        </row>
        <row r="25100">
          <cell r="I25100" t="str">
            <v>612401195509171387</v>
          </cell>
        </row>
        <row r="25101">
          <cell r="I25101" t="str">
            <v>61240119690701236X</v>
          </cell>
        </row>
        <row r="25102">
          <cell r="I25102" t="str">
            <v>612401197310102359</v>
          </cell>
        </row>
        <row r="25103">
          <cell r="I25103" t="str">
            <v>612401199905202358</v>
          </cell>
        </row>
        <row r="25104">
          <cell r="I25104" t="str">
            <v>612401199508122354</v>
          </cell>
        </row>
        <row r="25105">
          <cell r="I25105" t="str">
            <v>612401195709122352</v>
          </cell>
        </row>
        <row r="25106">
          <cell r="I25106" t="str">
            <v>61240119650910236X</v>
          </cell>
        </row>
        <row r="25107">
          <cell r="I25107" t="str">
            <v>610902201702031386</v>
          </cell>
        </row>
        <row r="25108">
          <cell r="I25108" t="str">
            <v>612401196808132366</v>
          </cell>
        </row>
        <row r="25109">
          <cell r="I25109" t="str">
            <v>612401199807262373</v>
          </cell>
        </row>
        <row r="25110">
          <cell r="I25110" t="str">
            <v>612401196608012351</v>
          </cell>
        </row>
        <row r="25111">
          <cell r="I25111" t="str">
            <v>612425198611147062</v>
          </cell>
        </row>
        <row r="25112">
          <cell r="I25112" t="str">
            <v>612401195512151491</v>
          </cell>
        </row>
        <row r="25113">
          <cell r="I25113" t="str">
            <v>612401198206172351</v>
          </cell>
        </row>
        <row r="25114">
          <cell r="I25114" t="str">
            <v>612401195512271522</v>
          </cell>
        </row>
        <row r="25115">
          <cell r="I25115" t="str">
            <v>610902200610251379</v>
          </cell>
        </row>
        <row r="25116">
          <cell r="I25116" t="str">
            <v>610902201308141413</v>
          </cell>
        </row>
        <row r="25117">
          <cell r="I25117" t="str">
            <v>612401197202122352</v>
          </cell>
        </row>
        <row r="25118">
          <cell r="I25118" t="str">
            <v>610902200707061387</v>
          </cell>
        </row>
        <row r="25119">
          <cell r="I25119" t="str">
            <v>612401200306202351</v>
          </cell>
        </row>
        <row r="25120">
          <cell r="I25120" t="str">
            <v>612401193712262365</v>
          </cell>
        </row>
        <row r="25121">
          <cell r="I25121" t="str">
            <v>61240119730714235X</v>
          </cell>
        </row>
        <row r="25122">
          <cell r="I25122" t="str">
            <v>612401200105192353</v>
          </cell>
        </row>
        <row r="25123">
          <cell r="I25123" t="str">
            <v>612401199405132357</v>
          </cell>
        </row>
        <row r="25124">
          <cell r="I25124" t="str">
            <v>612401197311012363</v>
          </cell>
        </row>
        <row r="25125">
          <cell r="I25125" t="str">
            <v>61240119500808236X</v>
          </cell>
        </row>
        <row r="25126">
          <cell r="I25126" t="str">
            <v>612401196106132353</v>
          </cell>
        </row>
        <row r="25127">
          <cell r="I25127" t="str">
            <v>612401194105092362</v>
          </cell>
        </row>
        <row r="25128">
          <cell r="I25128" t="str">
            <v>612401199108142356</v>
          </cell>
        </row>
        <row r="25129">
          <cell r="I25129" t="str">
            <v>610902200703061398</v>
          </cell>
        </row>
        <row r="25130">
          <cell r="I25130" t="str">
            <v>612401197912162359</v>
          </cell>
        </row>
        <row r="25131">
          <cell r="I25131" t="str">
            <v>612401199003212354</v>
          </cell>
        </row>
        <row r="25132">
          <cell r="I25132" t="str">
            <v>612401196503162353</v>
          </cell>
        </row>
        <row r="25133">
          <cell r="I25133" t="str">
            <v>610902202001271373</v>
          </cell>
        </row>
        <row r="25134">
          <cell r="I25134" t="str">
            <v>612401196505202363</v>
          </cell>
        </row>
        <row r="25135">
          <cell r="I25135" t="str">
            <v>612401193011101374</v>
          </cell>
        </row>
        <row r="25136">
          <cell r="I25136" t="str">
            <v>612401197001012376</v>
          </cell>
        </row>
        <row r="25137">
          <cell r="I25137" t="str">
            <v>610902202103181379</v>
          </cell>
        </row>
        <row r="25138">
          <cell r="I25138" t="str">
            <v>612401195106162355</v>
          </cell>
        </row>
        <row r="25139">
          <cell r="I25139" t="str">
            <v>61240119560122236X</v>
          </cell>
        </row>
        <row r="25140">
          <cell r="I25140" t="str">
            <v>612401198106202357</v>
          </cell>
        </row>
        <row r="25141">
          <cell r="I25141" t="str">
            <v>61052819850301664X</v>
          </cell>
        </row>
        <row r="25142">
          <cell r="I25142" t="str">
            <v>612401196302102354</v>
          </cell>
        </row>
        <row r="25143">
          <cell r="I25143" t="str">
            <v>612427198309080429</v>
          </cell>
        </row>
        <row r="25144">
          <cell r="I25144" t="str">
            <v>610902200404021388</v>
          </cell>
        </row>
        <row r="25145">
          <cell r="I25145" t="str">
            <v>612401195703142360</v>
          </cell>
        </row>
        <row r="25146">
          <cell r="I25146" t="str">
            <v>610902200912031371</v>
          </cell>
        </row>
        <row r="25147">
          <cell r="I25147" t="str">
            <v>612401199212132350</v>
          </cell>
        </row>
        <row r="25148">
          <cell r="I25148" t="str">
            <v>612401196910272357</v>
          </cell>
        </row>
        <row r="25149">
          <cell r="I25149" t="str">
            <v>612401199506292368</v>
          </cell>
        </row>
        <row r="25150">
          <cell r="I25150" t="str">
            <v>612401197205042366</v>
          </cell>
        </row>
        <row r="25151">
          <cell r="I25151" t="str">
            <v>610902201912021370</v>
          </cell>
        </row>
        <row r="25152">
          <cell r="I25152" t="str">
            <v>612401198805202356</v>
          </cell>
        </row>
        <row r="25153">
          <cell r="I25153" t="str">
            <v>612401192901022366</v>
          </cell>
        </row>
        <row r="25154">
          <cell r="I25154" t="str">
            <v>612401196308212386</v>
          </cell>
        </row>
        <row r="25155">
          <cell r="I25155" t="str">
            <v>612401199405072366</v>
          </cell>
        </row>
        <row r="25156">
          <cell r="I25156" t="str">
            <v>612401197004302352</v>
          </cell>
        </row>
        <row r="25157">
          <cell r="I25157" t="str">
            <v>612401197006092360</v>
          </cell>
        </row>
        <row r="25158">
          <cell r="I25158" t="str">
            <v>612401199608142352</v>
          </cell>
        </row>
        <row r="25159">
          <cell r="I25159" t="str">
            <v>612401197411192269</v>
          </cell>
        </row>
        <row r="25160">
          <cell r="I25160" t="str">
            <v>612401197211082356</v>
          </cell>
        </row>
        <row r="25161">
          <cell r="I25161" t="str">
            <v>612401200210252354</v>
          </cell>
        </row>
        <row r="25162">
          <cell r="I25162" t="str">
            <v>612401196007142353</v>
          </cell>
        </row>
        <row r="25163">
          <cell r="I25163" t="str">
            <v>610902201412101382</v>
          </cell>
        </row>
        <row r="25164">
          <cell r="I25164" t="str">
            <v>612401198507112352</v>
          </cell>
        </row>
        <row r="25165">
          <cell r="I25165" t="str">
            <v>612401196103122387</v>
          </cell>
        </row>
        <row r="25166">
          <cell r="I25166" t="str">
            <v>612401198504033288</v>
          </cell>
        </row>
        <row r="25167">
          <cell r="I25167" t="str">
            <v>610902200709061401</v>
          </cell>
        </row>
        <row r="25168">
          <cell r="I25168" t="str">
            <v>61240119771014235X</v>
          </cell>
        </row>
        <row r="25169">
          <cell r="I25169" t="str">
            <v>61090220080731138X</v>
          </cell>
        </row>
        <row r="25170">
          <cell r="I25170" t="str">
            <v>612401198512282380</v>
          </cell>
        </row>
        <row r="25171">
          <cell r="I25171" t="str">
            <v>612401200303122356</v>
          </cell>
        </row>
        <row r="25172">
          <cell r="I25172" t="str">
            <v>612401196610082359</v>
          </cell>
        </row>
        <row r="25173">
          <cell r="I25173" t="str">
            <v>612401199309152374</v>
          </cell>
        </row>
        <row r="25174">
          <cell r="I25174" t="str">
            <v>612401196403142355</v>
          </cell>
        </row>
        <row r="25175">
          <cell r="I25175" t="str">
            <v>610902201001201370</v>
          </cell>
        </row>
        <row r="25176">
          <cell r="I25176" t="str">
            <v>612401195602082354</v>
          </cell>
        </row>
        <row r="25177">
          <cell r="I25177" t="str">
            <v>61240119561117236X</v>
          </cell>
        </row>
        <row r="25178">
          <cell r="I25178" t="str">
            <v>612401198305152356</v>
          </cell>
        </row>
        <row r="25179">
          <cell r="I25179" t="str">
            <v>610902201003221404</v>
          </cell>
        </row>
        <row r="25180">
          <cell r="I25180" t="str">
            <v>612401198312052353</v>
          </cell>
        </row>
        <row r="25181">
          <cell r="I25181" t="str">
            <v>610902200808091382</v>
          </cell>
        </row>
        <row r="25182">
          <cell r="I25182" t="str">
            <v>612401195503072361</v>
          </cell>
        </row>
        <row r="25183">
          <cell r="I25183" t="str">
            <v>612401194812302373</v>
          </cell>
        </row>
        <row r="25184">
          <cell r="I25184" t="str">
            <v>612401199303122369</v>
          </cell>
        </row>
        <row r="25185">
          <cell r="I25185" t="str">
            <v>61240119680810236X</v>
          </cell>
        </row>
        <row r="25186">
          <cell r="I25186" t="str">
            <v>612401199701252353</v>
          </cell>
        </row>
        <row r="25187">
          <cell r="I25187" t="str">
            <v>612401196711022355</v>
          </cell>
        </row>
        <row r="25188">
          <cell r="I25188" t="str">
            <v>612401196506222374</v>
          </cell>
        </row>
        <row r="25189">
          <cell r="I25189" t="str">
            <v>612401197208102360</v>
          </cell>
        </row>
        <row r="25190">
          <cell r="I25190" t="str">
            <v>612401199608152366</v>
          </cell>
        </row>
        <row r="25191">
          <cell r="I25191" t="str">
            <v>612401200110192358</v>
          </cell>
        </row>
        <row r="25192">
          <cell r="I25192" t="str">
            <v>612401196907092355</v>
          </cell>
        </row>
        <row r="25193">
          <cell r="I25193" t="str">
            <v>612401197206032362</v>
          </cell>
        </row>
        <row r="25194">
          <cell r="I25194" t="str">
            <v>612401199206102358</v>
          </cell>
        </row>
        <row r="25195">
          <cell r="I25195" t="str">
            <v>612401199603202352</v>
          </cell>
        </row>
        <row r="25196">
          <cell r="I25196" t="str">
            <v>610902202105221389</v>
          </cell>
        </row>
        <row r="25197">
          <cell r="I25197" t="str">
            <v>610902201806051402</v>
          </cell>
        </row>
        <row r="25198">
          <cell r="I25198" t="str">
            <v>612401196401232357</v>
          </cell>
        </row>
        <row r="25199">
          <cell r="I25199" t="str">
            <v>612401199007263087</v>
          </cell>
        </row>
        <row r="25200">
          <cell r="I25200" t="str">
            <v>612401196308292363</v>
          </cell>
        </row>
        <row r="25201">
          <cell r="I25201" t="str">
            <v>612401199002282350</v>
          </cell>
        </row>
        <row r="25202">
          <cell r="I25202" t="str">
            <v>610902202004211384</v>
          </cell>
        </row>
        <row r="25203">
          <cell r="I25203" t="str">
            <v>612401198707102351</v>
          </cell>
        </row>
        <row r="25204">
          <cell r="I25204" t="str">
            <v>610902201310161464</v>
          </cell>
        </row>
        <row r="25205">
          <cell r="I25205" t="str">
            <v>612401196810092367</v>
          </cell>
        </row>
        <row r="25206">
          <cell r="I25206" t="str">
            <v>612401199612302355</v>
          </cell>
        </row>
        <row r="25207">
          <cell r="I25207" t="str">
            <v>612401198809142354</v>
          </cell>
        </row>
        <row r="25208">
          <cell r="I25208" t="str">
            <v>612401198609202367</v>
          </cell>
        </row>
        <row r="25209">
          <cell r="I25209" t="str">
            <v>612401196309111384</v>
          </cell>
        </row>
        <row r="25210">
          <cell r="I25210" t="str">
            <v>61063219870302242X</v>
          </cell>
        </row>
        <row r="25211">
          <cell r="I25211" t="str">
            <v>610902201310291410</v>
          </cell>
        </row>
        <row r="25212">
          <cell r="I25212" t="str">
            <v>612401198301182355</v>
          </cell>
        </row>
        <row r="25213">
          <cell r="I25213" t="str">
            <v>610902200904111371</v>
          </cell>
        </row>
        <row r="25214">
          <cell r="I25214" t="str">
            <v>61240119580123236X</v>
          </cell>
        </row>
        <row r="25215">
          <cell r="I25215" t="str">
            <v>612401195802282350</v>
          </cell>
        </row>
        <row r="25216">
          <cell r="I25216" t="str">
            <v>612401195603102361</v>
          </cell>
        </row>
        <row r="25217">
          <cell r="I25217" t="str">
            <v>612401198609202359</v>
          </cell>
        </row>
        <row r="25218">
          <cell r="I25218" t="str">
            <v>612401199106052357</v>
          </cell>
        </row>
        <row r="25219">
          <cell r="I25219" t="str">
            <v>612401198211012352</v>
          </cell>
        </row>
        <row r="25220">
          <cell r="I25220" t="str">
            <v>612401195001032351</v>
          </cell>
        </row>
        <row r="25221">
          <cell r="I25221" t="str">
            <v>610902200401032356</v>
          </cell>
        </row>
        <row r="25222">
          <cell r="I25222" t="str">
            <v>610902200510282354</v>
          </cell>
        </row>
        <row r="25223">
          <cell r="I25223" t="str">
            <v>612401198401166328</v>
          </cell>
        </row>
        <row r="25224">
          <cell r="I25224" t="str">
            <v>612401195803172364</v>
          </cell>
        </row>
        <row r="25225">
          <cell r="I25225" t="str">
            <v>612401200310141395</v>
          </cell>
        </row>
        <row r="25226">
          <cell r="I25226" t="str">
            <v>612401197311102350</v>
          </cell>
        </row>
        <row r="25227">
          <cell r="I25227" t="str">
            <v>61240119981218236X</v>
          </cell>
        </row>
        <row r="25228">
          <cell r="I25228" t="str">
            <v>612401197411252364</v>
          </cell>
        </row>
        <row r="25229">
          <cell r="I25229" t="str">
            <v>612401199410152352</v>
          </cell>
        </row>
        <row r="25230">
          <cell r="I25230" t="str">
            <v>612401196307152350</v>
          </cell>
        </row>
        <row r="25231">
          <cell r="I25231" t="str">
            <v>612401198402262354</v>
          </cell>
        </row>
        <row r="25232">
          <cell r="I25232" t="str">
            <v>452231198603212043</v>
          </cell>
        </row>
        <row r="25233">
          <cell r="I25233" t="str">
            <v>61090220070920226X</v>
          </cell>
        </row>
        <row r="25234">
          <cell r="I25234" t="str">
            <v>612401195811282352</v>
          </cell>
        </row>
        <row r="25235">
          <cell r="I25235" t="str">
            <v>610902201204051392</v>
          </cell>
        </row>
        <row r="25236">
          <cell r="I25236" t="str">
            <v>612401195407131405</v>
          </cell>
        </row>
        <row r="25237">
          <cell r="I25237" t="str">
            <v>610902200603011377</v>
          </cell>
        </row>
        <row r="25238">
          <cell r="I25238" t="str">
            <v>612401198101292357</v>
          </cell>
        </row>
        <row r="25239">
          <cell r="I25239" t="str">
            <v>612401195410121419</v>
          </cell>
        </row>
        <row r="25240">
          <cell r="I25240" t="str">
            <v>612422198402147227</v>
          </cell>
        </row>
        <row r="25241">
          <cell r="I25241" t="str">
            <v>610902200404131405</v>
          </cell>
        </row>
        <row r="25242">
          <cell r="I25242" t="str">
            <v>612401199602261377</v>
          </cell>
        </row>
        <row r="25243">
          <cell r="I25243" t="str">
            <v>612401195410212361</v>
          </cell>
        </row>
        <row r="25244">
          <cell r="I25244" t="str">
            <v>612401199907152358</v>
          </cell>
        </row>
        <row r="25245">
          <cell r="I25245" t="str">
            <v>61240119790411236X</v>
          </cell>
        </row>
        <row r="25246">
          <cell r="I25246" t="str">
            <v>612401197309052358</v>
          </cell>
        </row>
        <row r="25247">
          <cell r="I25247" t="str">
            <v>612401199711052355</v>
          </cell>
        </row>
        <row r="25248">
          <cell r="I25248" t="str">
            <v>61240119710828235X</v>
          </cell>
        </row>
        <row r="25249">
          <cell r="I25249" t="str">
            <v>612401194604152366</v>
          </cell>
        </row>
        <row r="25250">
          <cell r="I25250" t="str">
            <v>612401199708132354</v>
          </cell>
        </row>
        <row r="25251">
          <cell r="I25251" t="str">
            <v>61240119670313236X</v>
          </cell>
        </row>
        <row r="25252">
          <cell r="I25252" t="str">
            <v>612401196304292358</v>
          </cell>
        </row>
        <row r="25253">
          <cell r="I25253" t="str">
            <v>612401197409072356</v>
          </cell>
        </row>
        <row r="25254">
          <cell r="I25254" t="str">
            <v>612401199912012368</v>
          </cell>
        </row>
        <row r="25255">
          <cell r="I25255" t="str">
            <v>612401200302012390</v>
          </cell>
        </row>
        <row r="25256">
          <cell r="I25256" t="str">
            <v>612401197704212366</v>
          </cell>
        </row>
        <row r="25257">
          <cell r="I25257" t="str">
            <v>612401197007072353</v>
          </cell>
        </row>
        <row r="25258">
          <cell r="I25258" t="str">
            <v>420321198807085926</v>
          </cell>
        </row>
        <row r="25259">
          <cell r="I25259" t="str">
            <v>61240119610521236X</v>
          </cell>
        </row>
        <row r="25260">
          <cell r="I25260" t="str">
            <v>610902201302011386</v>
          </cell>
        </row>
        <row r="25261">
          <cell r="I25261" t="str">
            <v>612401199012012354</v>
          </cell>
        </row>
        <row r="25262">
          <cell r="I25262" t="str">
            <v>61090220110724140X</v>
          </cell>
        </row>
        <row r="25263">
          <cell r="I25263" t="str">
            <v>612401199201142369</v>
          </cell>
        </row>
        <row r="25264">
          <cell r="I25264" t="str">
            <v>612401199012012362</v>
          </cell>
        </row>
        <row r="25265">
          <cell r="I25265" t="str">
            <v>612401199310012360</v>
          </cell>
        </row>
        <row r="25266">
          <cell r="I25266" t="str">
            <v>610902201209201433</v>
          </cell>
        </row>
        <row r="25267">
          <cell r="I25267" t="str">
            <v>612401198108142351</v>
          </cell>
        </row>
        <row r="25268">
          <cell r="I25268" t="str">
            <v>610902202101111377</v>
          </cell>
        </row>
        <row r="25269">
          <cell r="I25269" t="str">
            <v>612401197303022369</v>
          </cell>
        </row>
        <row r="25270">
          <cell r="I25270" t="str">
            <v>61090220200228140X</v>
          </cell>
        </row>
        <row r="25271">
          <cell r="I25271" t="str">
            <v>612401199805202182</v>
          </cell>
        </row>
        <row r="25272">
          <cell r="I25272" t="str">
            <v>511902199506281625</v>
          </cell>
        </row>
        <row r="25273">
          <cell r="I25273" t="str">
            <v>61240119710115235X</v>
          </cell>
        </row>
        <row r="25274">
          <cell r="I25274" t="str">
            <v>610902201502061396</v>
          </cell>
        </row>
        <row r="25275">
          <cell r="I25275" t="str">
            <v>61240119930804235X</v>
          </cell>
        </row>
        <row r="25276">
          <cell r="I25276" t="str">
            <v>612401199503122355</v>
          </cell>
        </row>
        <row r="25277">
          <cell r="I25277" t="str">
            <v>610902201812301375</v>
          </cell>
        </row>
        <row r="25278">
          <cell r="I25278" t="str">
            <v>610902200510051388</v>
          </cell>
        </row>
        <row r="25279">
          <cell r="I25279" t="str">
            <v>612401200001182353</v>
          </cell>
        </row>
        <row r="25280">
          <cell r="I25280" t="str">
            <v>61240119780404235X</v>
          </cell>
        </row>
        <row r="25281">
          <cell r="I25281" t="str">
            <v>612401198009262366</v>
          </cell>
        </row>
        <row r="25282">
          <cell r="I25282" t="str">
            <v>612401200204212356</v>
          </cell>
        </row>
        <row r="25283">
          <cell r="I25283" t="str">
            <v>612401197610061392</v>
          </cell>
        </row>
        <row r="25284">
          <cell r="I25284" t="str">
            <v>610902200406202369</v>
          </cell>
        </row>
        <row r="25285">
          <cell r="I25285" t="str">
            <v>612401196910132362</v>
          </cell>
        </row>
        <row r="25286">
          <cell r="I25286" t="str">
            <v>612401199108172352</v>
          </cell>
        </row>
        <row r="25287">
          <cell r="I25287" t="str">
            <v>612401196609062350</v>
          </cell>
        </row>
        <row r="25288">
          <cell r="I25288" t="str">
            <v>610902202308011373</v>
          </cell>
        </row>
        <row r="25289">
          <cell r="I25289" t="str">
            <v>61240119590109235X</v>
          </cell>
        </row>
        <row r="25290">
          <cell r="I25290" t="str">
            <v>612401199008182350</v>
          </cell>
        </row>
        <row r="25291">
          <cell r="I25291" t="str">
            <v>61240119681215236X</v>
          </cell>
        </row>
        <row r="25292">
          <cell r="I25292" t="str">
            <v>610902201907011370</v>
          </cell>
        </row>
        <row r="25293">
          <cell r="I25293" t="str">
            <v>612401197007292364</v>
          </cell>
        </row>
        <row r="25294">
          <cell r="I25294" t="str">
            <v>612401194610062367</v>
          </cell>
        </row>
        <row r="25295">
          <cell r="I25295" t="str">
            <v>612401196909022350</v>
          </cell>
        </row>
        <row r="25296">
          <cell r="I25296" t="str">
            <v>612401197703112363</v>
          </cell>
        </row>
        <row r="25297">
          <cell r="I25297" t="str">
            <v>612401197406082356</v>
          </cell>
        </row>
        <row r="25298">
          <cell r="I25298" t="str">
            <v>612401199609272351</v>
          </cell>
        </row>
        <row r="25299">
          <cell r="I25299" t="str">
            <v>610902200508181394</v>
          </cell>
        </row>
        <row r="25300">
          <cell r="I25300" t="str">
            <v>610481199212045468</v>
          </cell>
        </row>
        <row r="25301">
          <cell r="I25301" t="str">
            <v>610902201908081389</v>
          </cell>
        </row>
        <row r="25302">
          <cell r="I25302" t="str">
            <v>612401196301042353</v>
          </cell>
        </row>
        <row r="25303">
          <cell r="I25303" t="str">
            <v>612401198401252357</v>
          </cell>
        </row>
        <row r="25304">
          <cell r="I25304" t="str">
            <v>612401196304052362</v>
          </cell>
        </row>
        <row r="25305">
          <cell r="I25305" t="str">
            <v>612401196802062360</v>
          </cell>
        </row>
        <row r="25306">
          <cell r="I25306" t="str">
            <v>610902200404282350</v>
          </cell>
        </row>
        <row r="25307">
          <cell r="I25307" t="str">
            <v>612401200106082367</v>
          </cell>
        </row>
        <row r="25308">
          <cell r="I25308" t="str">
            <v>612401200003182365</v>
          </cell>
        </row>
        <row r="25309">
          <cell r="I25309" t="str">
            <v>612401196112042354</v>
          </cell>
        </row>
        <row r="25310">
          <cell r="I25310" t="str">
            <v>610902202010141386</v>
          </cell>
        </row>
        <row r="25311">
          <cell r="I25311" t="str">
            <v>612401198209162351</v>
          </cell>
        </row>
        <row r="25312">
          <cell r="I25312" t="str">
            <v>511321198805146329</v>
          </cell>
        </row>
        <row r="25313">
          <cell r="I25313" t="str">
            <v>610902200901281383</v>
          </cell>
        </row>
        <row r="25314">
          <cell r="I25314" t="str">
            <v>612401195309022360</v>
          </cell>
        </row>
        <row r="25315">
          <cell r="I25315" t="str">
            <v>612401195708172251</v>
          </cell>
        </row>
        <row r="25316">
          <cell r="I25316" t="str">
            <v>612401199301012350</v>
          </cell>
        </row>
        <row r="25317">
          <cell r="I25317" t="str">
            <v>612401196902022366</v>
          </cell>
        </row>
        <row r="25318">
          <cell r="I25318" t="str">
            <v>612401196206012359</v>
          </cell>
        </row>
        <row r="25319">
          <cell r="I25319" t="str">
            <v>610902202107091370</v>
          </cell>
        </row>
        <row r="25320">
          <cell r="I25320" t="str">
            <v>612401199005192350</v>
          </cell>
        </row>
        <row r="25321">
          <cell r="I25321" t="str">
            <v>612422199902075826</v>
          </cell>
        </row>
        <row r="25322">
          <cell r="I25322" t="str">
            <v>612401196601092352</v>
          </cell>
        </row>
        <row r="25323">
          <cell r="I25323" t="str">
            <v>610902202310021378</v>
          </cell>
        </row>
        <row r="25324">
          <cell r="I25324" t="str">
            <v>612401196306282364</v>
          </cell>
        </row>
        <row r="25325">
          <cell r="I25325" t="str">
            <v>612401199308032354</v>
          </cell>
        </row>
        <row r="25326">
          <cell r="I25326" t="str">
            <v>612401197101112374</v>
          </cell>
        </row>
        <row r="25327">
          <cell r="I25327" t="str">
            <v>612401197104192365</v>
          </cell>
        </row>
        <row r="25328">
          <cell r="I25328" t="str">
            <v>610115200508016768</v>
          </cell>
        </row>
        <row r="25329">
          <cell r="I25329" t="str">
            <v>610115197810186763</v>
          </cell>
        </row>
        <row r="25330">
          <cell r="I25330" t="str">
            <v>612401195701012351</v>
          </cell>
        </row>
        <row r="25331">
          <cell r="I25331" t="str">
            <v>612401200207242366</v>
          </cell>
        </row>
        <row r="25332">
          <cell r="I25332" t="str">
            <v>610902200810051371</v>
          </cell>
        </row>
        <row r="25333">
          <cell r="I25333" t="str">
            <v>612401194201072361</v>
          </cell>
        </row>
        <row r="25334">
          <cell r="I25334" t="str">
            <v>612401197902132359</v>
          </cell>
        </row>
        <row r="25335">
          <cell r="I25335" t="str">
            <v>612401199102022353</v>
          </cell>
        </row>
        <row r="25336">
          <cell r="I25336" t="str">
            <v>612401199509182359</v>
          </cell>
        </row>
        <row r="25337">
          <cell r="I25337" t="str">
            <v>612401196208192365</v>
          </cell>
        </row>
        <row r="25338">
          <cell r="I25338" t="str">
            <v>130627197810256029</v>
          </cell>
        </row>
        <row r="25339">
          <cell r="I25339" t="str">
            <v>612401199910102407</v>
          </cell>
        </row>
        <row r="25340">
          <cell r="I25340" t="str">
            <v>612401197403112353</v>
          </cell>
        </row>
        <row r="25341">
          <cell r="I25341" t="str">
            <v>610902200703302251</v>
          </cell>
        </row>
        <row r="25342">
          <cell r="I25342" t="str">
            <v>612401200003081388</v>
          </cell>
        </row>
        <row r="25343">
          <cell r="I25343" t="str">
            <v>610902200312011377</v>
          </cell>
        </row>
        <row r="25344">
          <cell r="I25344" t="str">
            <v>612401197105302351</v>
          </cell>
        </row>
        <row r="25345">
          <cell r="I25345" t="str">
            <v>612401198205242354</v>
          </cell>
        </row>
        <row r="25346">
          <cell r="I25346" t="str">
            <v>612401194801201497</v>
          </cell>
        </row>
        <row r="25347">
          <cell r="I25347" t="str">
            <v>612401199008152389</v>
          </cell>
        </row>
        <row r="25348">
          <cell r="I25348" t="str">
            <v>610902201802081399</v>
          </cell>
        </row>
        <row r="25349">
          <cell r="I25349" t="str">
            <v>61240119610808237X</v>
          </cell>
        </row>
        <row r="25350">
          <cell r="I25350" t="str">
            <v>612401196602072361</v>
          </cell>
        </row>
        <row r="25351">
          <cell r="I25351" t="str">
            <v>610902201208261370</v>
          </cell>
        </row>
        <row r="25352">
          <cell r="I25352" t="str">
            <v>612401198905102352</v>
          </cell>
        </row>
        <row r="25353">
          <cell r="I25353" t="str">
            <v>612401194002032367</v>
          </cell>
        </row>
        <row r="25354">
          <cell r="I25354" t="str">
            <v>610902200408282358</v>
          </cell>
        </row>
        <row r="25355">
          <cell r="I25355" t="str">
            <v>612401197312302354</v>
          </cell>
        </row>
        <row r="25356">
          <cell r="I25356" t="str">
            <v>612401200310242364</v>
          </cell>
        </row>
        <row r="25357">
          <cell r="I25357" t="str">
            <v>612427197910242076</v>
          </cell>
        </row>
        <row r="25358">
          <cell r="I25358" t="str">
            <v>612401195808212361</v>
          </cell>
        </row>
        <row r="25359">
          <cell r="I25359" t="str">
            <v>610902200702081370</v>
          </cell>
        </row>
        <row r="25360">
          <cell r="I25360" t="str">
            <v>612401195606262352</v>
          </cell>
        </row>
        <row r="25361">
          <cell r="I25361" t="str">
            <v>612401198210212360</v>
          </cell>
        </row>
        <row r="25362">
          <cell r="I25362" t="str">
            <v>612401198112062354</v>
          </cell>
        </row>
        <row r="25363">
          <cell r="I25363" t="str">
            <v>612401195307092357</v>
          </cell>
        </row>
        <row r="25364">
          <cell r="I25364" t="str">
            <v>610902200703113661</v>
          </cell>
        </row>
        <row r="25365">
          <cell r="I25365" t="str">
            <v>612401198201043745</v>
          </cell>
        </row>
        <row r="25366">
          <cell r="I25366" t="str">
            <v>610902201008281385</v>
          </cell>
        </row>
        <row r="25367">
          <cell r="I25367" t="str">
            <v>612401197301082368</v>
          </cell>
        </row>
        <row r="25368">
          <cell r="I25368" t="str">
            <v>612401196811142397</v>
          </cell>
        </row>
        <row r="25369">
          <cell r="I25369" t="str">
            <v>612401194307172360</v>
          </cell>
        </row>
        <row r="25370">
          <cell r="I25370" t="str">
            <v>612401199801022379</v>
          </cell>
        </row>
        <row r="25371">
          <cell r="I25371" t="str">
            <v>612401200111082353</v>
          </cell>
        </row>
        <row r="25372">
          <cell r="I25372" t="str">
            <v>612401197208142362</v>
          </cell>
        </row>
        <row r="25373">
          <cell r="I25373" t="str">
            <v>612401196303272355</v>
          </cell>
        </row>
        <row r="25374">
          <cell r="I25374" t="str">
            <v>612401199506112355</v>
          </cell>
        </row>
        <row r="25375">
          <cell r="I25375" t="str">
            <v>612401196810102369</v>
          </cell>
        </row>
        <row r="25376">
          <cell r="I25376" t="str">
            <v>61240119670416235X</v>
          </cell>
        </row>
        <row r="25377">
          <cell r="I25377" t="str">
            <v>612401197508272353</v>
          </cell>
        </row>
        <row r="25378">
          <cell r="I25378" t="str">
            <v>612401200001152357</v>
          </cell>
        </row>
        <row r="25379">
          <cell r="I25379" t="str">
            <v>612401197303082361</v>
          </cell>
        </row>
        <row r="25380">
          <cell r="I25380" t="str">
            <v>610902201907121385</v>
          </cell>
        </row>
        <row r="25381">
          <cell r="I25381" t="str">
            <v>612401196504072368</v>
          </cell>
        </row>
        <row r="25382">
          <cell r="I25382" t="str">
            <v>610902201702271398</v>
          </cell>
        </row>
        <row r="25383">
          <cell r="I25383" t="str">
            <v>61240119871027690X</v>
          </cell>
        </row>
        <row r="25384">
          <cell r="I25384" t="str">
            <v>421126199306092243</v>
          </cell>
        </row>
        <row r="25385">
          <cell r="I25385" t="str">
            <v>610902201506011388</v>
          </cell>
        </row>
        <row r="25386">
          <cell r="I25386" t="str">
            <v>612401196606182357</v>
          </cell>
        </row>
        <row r="25387">
          <cell r="I25387" t="str">
            <v>612401198907062358</v>
          </cell>
        </row>
        <row r="25388">
          <cell r="I25388" t="str">
            <v>612401198708242356</v>
          </cell>
        </row>
        <row r="25389">
          <cell r="I25389" t="str">
            <v>61090220090511139X</v>
          </cell>
        </row>
        <row r="25390">
          <cell r="I25390" t="str">
            <v>612401198111152358</v>
          </cell>
        </row>
        <row r="25391">
          <cell r="I25391" t="str">
            <v>612401200301292351</v>
          </cell>
        </row>
        <row r="25392">
          <cell r="I25392" t="str">
            <v>612401195106232368</v>
          </cell>
        </row>
        <row r="25393">
          <cell r="I25393" t="str">
            <v>452128198404083521</v>
          </cell>
        </row>
        <row r="25394">
          <cell r="I25394" t="str">
            <v>612401199003202375</v>
          </cell>
        </row>
        <row r="25395">
          <cell r="I25395" t="str">
            <v>612401195905022367</v>
          </cell>
        </row>
        <row r="25396">
          <cell r="I25396" t="str">
            <v>610902201308291382</v>
          </cell>
        </row>
        <row r="25397">
          <cell r="I25397" t="str">
            <v>612401198108152373</v>
          </cell>
        </row>
        <row r="25398">
          <cell r="I25398" t="str">
            <v>610902201911201388</v>
          </cell>
        </row>
        <row r="25399">
          <cell r="I25399" t="str">
            <v>612401198311222357</v>
          </cell>
        </row>
        <row r="25400">
          <cell r="I25400" t="str">
            <v>612401195706152353</v>
          </cell>
        </row>
        <row r="25401">
          <cell r="I25401" t="str">
            <v>612401196009192362</v>
          </cell>
        </row>
        <row r="25402">
          <cell r="I25402" t="str">
            <v>612401198810301586</v>
          </cell>
        </row>
        <row r="25403">
          <cell r="I25403" t="str">
            <v>61240119900824235X</v>
          </cell>
        </row>
        <row r="25404">
          <cell r="I25404" t="str">
            <v>612401196607222357</v>
          </cell>
        </row>
        <row r="25405">
          <cell r="I25405" t="str">
            <v>612401194410061378</v>
          </cell>
        </row>
        <row r="25406">
          <cell r="I25406" t="str">
            <v>610902200802051494</v>
          </cell>
        </row>
        <row r="25407">
          <cell r="I25407" t="str">
            <v>612401199802051374</v>
          </cell>
        </row>
        <row r="25408">
          <cell r="I25408" t="str">
            <v>612401197406072350</v>
          </cell>
        </row>
        <row r="25409">
          <cell r="I25409" t="str">
            <v>61240119780713150X</v>
          </cell>
        </row>
        <row r="25410">
          <cell r="I25410" t="str">
            <v>612401198310102353</v>
          </cell>
        </row>
        <row r="25411">
          <cell r="I25411" t="str">
            <v>612401194404102356</v>
          </cell>
        </row>
        <row r="25412">
          <cell r="I25412" t="str">
            <v>61240119820223237X</v>
          </cell>
        </row>
        <row r="25413">
          <cell r="I25413" t="str">
            <v>610902200809091392</v>
          </cell>
        </row>
        <row r="25414">
          <cell r="I25414" t="str">
            <v>612401195503112351</v>
          </cell>
        </row>
        <row r="25415">
          <cell r="I25415" t="str">
            <v>612401197802101387</v>
          </cell>
        </row>
        <row r="25416">
          <cell r="I25416" t="str">
            <v>61240119770505235X</v>
          </cell>
        </row>
        <row r="25417">
          <cell r="I25417" t="str">
            <v>610902200904161387</v>
          </cell>
        </row>
        <row r="25418">
          <cell r="I25418" t="str">
            <v>612401200004272354</v>
          </cell>
        </row>
        <row r="25419">
          <cell r="I25419" t="str">
            <v>612401195112282353</v>
          </cell>
        </row>
        <row r="25420">
          <cell r="I25420" t="str">
            <v>61240119540818236X</v>
          </cell>
        </row>
        <row r="25421">
          <cell r="I25421" t="str">
            <v>612401195211101378</v>
          </cell>
        </row>
        <row r="25422">
          <cell r="I25422" t="str">
            <v>610902200707181389</v>
          </cell>
        </row>
        <row r="25423">
          <cell r="I25423" t="str">
            <v>612401195701262350</v>
          </cell>
        </row>
        <row r="25424">
          <cell r="I25424" t="str">
            <v>61240119850417235X</v>
          </cell>
        </row>
        <row r="25425">
          <cell r="I25425" t="str">
            <v>420621198802176905</v>
          </cell>
        </row>
        <row r="25426">
          <cell r="I25426" t="str">
            <v>612401196504122361</v>
          </cell>
        </row>
        <row r="25427">
          <cell r="I25427" t="str">
            <v>610902201301121399</v>
          </cell>
        </row>
        <row r="25428">
          <cell r="I25428" t="str">
            <v>612401196806232355</v>
          </cell>
        </row>
        <row r="25429">
          <cell r="I25429" t="str">
            <v>612401194811152350</v>
          </cell>
        </row>
        <row r="25430">
          <cell r="I25430" t="str">
            <v>612401199401102353</v>
          </cell>
        </row>
        <row r="25431">
          <cell r="I25431" t="str">
            <v>612401197108062365</v>
          </cell>
        </row>
        <row r="25432">
          <cell r="I25432" t="str">
            <v>440882199207083327</v>
          </cell>
        </row>
        <row r="25433">
          <cell r="I25433" t="str">
            <v>610902201710131408</v>
          </cell>
        </row>
        <row r="25434">
          <cell r="I25434" t="str">
            <v>612401197303252367</v>
          </cell>
        </row>
        <row r="25435">
          <cell r="I25435" t="str">
            <v>612401197204152352</v>
          </cell>
        </row>
        <row r="25436">
          <cell r="I25436" t="str">
            <v>610902201501011370</v>
          </cell>
        </row>
        <row r="25437">
          <cell r="I25437" t="str">
            <v>612401199407202355</v>
          </cell>
        </row>
        <row r="25438">
          <cell r="I25438" t="str">
            <v>612401199303152357</v>
          </cell>
        </row>
        <row r="25439">
          <cell r="I25439" t="str">
            <v>612401197108212378</v>
          </cell>
        </row>
        <row r="25440">
          <cell r="I25440" t="str">
            <v>612401196401082352</v>
          </cell>
        </row>
        <row r="25441">
          <cell r="I25441" t="str">
            <v>612401196701212366</v>
          </cell>
        </row>
        <row r="25442">
          <cell r="I25442" t="str">
            <v>612401197504062367</v>
          </cell>
        </row>
        <row r="25443">
          <cell r="I25443" t="str">
            <v>612401199508012358</v>
          </cell>
        </row>
        <row r="25444">
          <cell r="I25444" t="str">
            <v>610902200509041529</v>
          </cell>
        </row>
        <row r="25445">
          <cell r="I25445" t="str">
            <v>610902200409101379</v>
          </cell>
        </row>
        <row r="25446">
          <cell r="I25446" t="str">
            <v>612401195705042355</v>
          </cell>
        </row>
        <row r="25447">
          <cell r="I25447" t="str">
            <v>610902201211091392</v>
          </cell>
        </row>
        <row r="25448">
          <cell r="I25448" t="str">
            <v>612401196008112367</v>
          </cell>
        </row>
        <row r="25449">
          <cell r="I25449" t="str">
            <v>612401198310122354</v>
          </cell>
        </row>
        <row r="25450">
          <cell r="I25450" t="str">
            <v>612401199402182391</v>
          </cell>
        </row>
        <row r="25451">
          <cell r="I25451" t="str">
            <v>612401197304022360</v>
          </cell>
        </row>
        <row r="25452">
          <cell r="I25452" t="str">
            <v>612401199702051385</v>
          </cell>
        </row>
        <row r="25453">
          <cell r="I25453" t="str">
            <v>612401197206162351</v>
          </cell>
        </row>
        <row r="25454">
          <cell r="I25454" t="str">
            <v>612401197211042354</v>
          </cell>
        </row>
        <row r="25455">
          <cell r="I25455" t="str">
            <v>61240119630705235X</v>
          </cell>
        </row>
        <row r="25456">
          <cell r="I25456" t="str">
            <v>612401196511082361</v>
          </cell>
        </row>
        <row r="25457">
          <cell r="I25457" t="str">
            <v>610902201704041393</v>
          </cell>
        </row>
        <row r="25458">
          <cell r="I25458" t="str">
            <v>612401196705092365</v>
          </cell>
        </row>
        <row r="25459">
          <cell r="I25459" t="str">
            <v>612401196811042353</v>
          </cell>
        </row>
        <row r="25460">
          <cell r="I25460" t="str">
            <v>612401199002152353</v>
          </cell>
        </row>
        <row r="25461">
          <cell r="I25461" t="str">
            <v>612401199311202350</v>
          </cell>
        </row>
        <row r="25462">
          <cell r="I25462" t="str">
            <v>612401198604232356</v>
          </cell>
        </row>
        <row r="25463">
          <cell r="I25463" t="str">
            <v>612401194904052359</v>
          </cell>
        </row>
        <row r="25464">
          <cell r="I25464" t="str">
            <v>612401195110162366</v>
          </cell>
        </row>
        <row r="25465">
          <cell r="I25465" t="str">
            <v>61240119550916235X</v>
          </cell>
        </row>
        <row r="25466">
          <cell r="I25466" t="str">
            <v>612401198611072354</v>
          </cell>
        </row>
        <row r="25467">
          <cell r="I25467" t="str">
            <v>612401195902282366</v>
          </cell>
        </row>
        <row r="25468">
          <cell r="I25468" t="str">
            <v>612401198007202351</v>
          </cell>
        </row>
        <row r="25469">
          <cell r="I25469" t="str">
            <v>612401194703261373</v>
          </cell>
        </row>
        <row r="25470">
          <cell r="I25470" t="str">
            <v>612401197307102366</v>
          </cell>
        </row>
        <row r="25471">
          <cell r="I25471" t="str">
            <v>612401200105062356</v>
          </cell>
        </row>
        <row r="25472">
          <cell r="I25472" t="str">
            <v>612401194902172365</v>
          </cell>
        </row>
        <row r="25473">
          <cell r="I25473" t="str">
            <v>612401197111012393</v>
          </cell>
        </row>
        <row r="25474">
          <cell r="I25474" t="str">
            <v>61240119970125237X</v>
          </cell>
        </row>
        <row r="25475">
          <cell r="I25475" t="str">
            <v>612401199906272358</v>
          </cell>
        </row>
        <row r="25476">
          <cell r="I25476" t="str">
            <v>612401197503122364</v>
          </cell>
        </row>
        <row r="25477">
          <cell r="I25477" t="str">
            <v>612401196512212367</v>
          </cell>
        </row>
        <row r="25478">
          <cell r="I25478" t="str">
            <v>612401196502152356</v>
          </cell>
        </row>
        <row r="25479">
          <cell r="I25479" t="str">
            <v>612401199110252351</v>
          </cell>
        </row>
        <row r="25480">
          <cell r="I25480" t="str">
            <v>612401195711182362</v>
          </cell>
        </row>
        <row r="25481">
          <cell r="I25481" t="str">
            <v>610902202211131379</v>
          </cell>
        </row>
        <row r="25482">
          <cell r="I25482" t="str">
            <v>612401196109182356</v>
          </cell>
        </row>
        <row r="25483">
          <cell r="I25483" t="str">
            <v>612401197203152350</v>
          </cell>
        </row>
        <row r="25484">
          <cell r="I25484" t="str">
            <v>612401199804071395</v>
          </cell>
        </row>
        <row r="25485">
          <cell r="I25485" t="str">
            <v>612401199709031395</v>
          </cell>
        </row>
        <row r="25486">
          <cell r="I25486" t="str">
            <v>612401197107022353</v>
          </cell>
        </row>
        <row r="25487">
          <cell r="I25487" t="str">
            <v>612401197602092367</v>
          </cell>
        </row>
        <row r="25488">
          <cell r="I25488" t="str">
            <v>612401199903282366</v>
          </cell>
        </row>
        <row r="25489">
          <cell r="I25489" t="str">
            <v>612401196212082361</v>
          </cell>
        </row>
        <row r="25490">
          <cell r="I25490" t="str">
            <v>612401196111012356</v>
          </cell>
        </row>
        <row r="25491">
          <cell r="I25491" t="str">
            <v>612401196607232352</v>
          </cell>
        </row>
        <row r="25492">
          <cell r="I25492" t="str">
            <v>61240119960317235X</v>
          </cell>
        </row>
        <row r="25493">
          <cell r="I25493" t="str">
            <v>612401197108182367</v>
          </cell>
        </row>
        <row r="25494">
          <cell r="I25494" t="str">
            <v>612401196610092354</v>
          </cell>
        </row>
        <row r="25495">
          <cell r="I25495" t="str">
            <v>612401199404022367</v>
          </cell>
        </row>
        <row r="25496">
          <cell r="I25496" t="str">
            <v>612401199211183295</v>
          </cell>
        </row>
        <row r="25497">
          <cell r="I25497" t="str">
            <v>612401196709162367</v>
          </cell>
        </row>
        <row r="25498">
          <cell r="I25498" t="str">
            <v>610902201903261380</v>
          </cell>
        </row>
        <row r="25499">
          <cell r="I25499" t="str">
            <v>612401194412182368</v>
          </cell>
        </row>
        <row r="25500">
          <cell r="I25500" t="str">
            <v>612401197907272350</v>
          </cell>
        </row>
        <row r="25501">
          <cell r="I25501" t="str">
            <v>610924200511110608</v>
          </cell>
        </row>
        <row r="25502">
          <cell r="I25502" t="str">
            <v>610902202302031373</v>
          </cell>
        </row>
        <row r="25503">
          <cell r="I25503" t="str">
            <v>612401195305042356</v>
          </cell>
        </row>
        <row r="25504">
          <cell r="I25504" t="str">
            <v>612401196104182365</v>
          </cell>
        </row>
        <row r="25505">
          <cell r="I25505" t="str">
            <v>610902201101151390</v>
          </cell>
        </row>
        <row r="25506">
          <cell r="I25506" t="str">
            <v>612401198712102356</v>
          </cell>
        </row>
        <row r="25507">
          <cell r="I25507" t="str">
            <v>612401198906035382</v>
          </cell>
        </row>
        <row r="25508">
          <cell r="I25508" t="str">
            <v>610902201407241372</v>
          </cell>
        </row>
        <row r="25509">
          <cell r="I25509" t="str">
            <v>612401197211201474</v>
          </cell>
        </row>
        <row r="25510">
          <cell r="I25510" t="str">
            <v>610902201111261374</v>
          </cell>
        </row>
        <row r="25511">
          <cell r="I25511" t="str">
            <v>612401198704052360</v>
          </cell>
        </row>
        <row r="25512">
          <cell r="I25512" t="str">
            <v>610902200707071374</v>
          </cell>
        </row>
        <row r="25513">
          <cell r="I25513" t="str">
            <v>612401200302202362</v>
          </cell>
        </row>
        <row r="25514">
          <cell r="I25514" t="str">
            <v>610902200909291391</v>
          </cell>
        </row>
        <row r="25515">
          <cell r="I25515" t="str">
            <v>612401197306272363</v>
          </cell>
        </row>
        <row r="25516">
          <cell r="I25516" t="str">
            <v>612401197512192356</v>
          </cell>
        </row>
        <row r="25517">
          <cell r="I25517" t="str">
            <v>612401200010152367</v>
          </cell>
        </row>
        <row r="25518">
          <cell r="I25518" t="str">
            <v>612401196606272360</v>
          </cell>
        </row>
        <row r="25519">
          <cell r="I25519" t="str">
            <v>610902200802081490</v>
          </cell>
        </row>
        <row r="25520">
          <cell r="I25520" t="str">
            <v>612401199210052357</v>
          </cell>
        </row>
        <row r="25521">
          <cell r="I25521" t="str">
            <v>612401198709122372</v>
          </cell>
        </row>
        <row r="25522">
          <cell r="I25522" t="str">
            <v>610902201304071374</v>
          </cell>
        </row>
        <row r="25523">
          <cell r="I25523" t="str">
            <v>420322198912140989</v>
          </cell>
        </row>
        <row r="25524">
          <cell r="I25524" t="str">
            <v>610902201611071382</v>
          </cell>
        </row>
        <row r="25525">
          <cell r="I25525" t="str">
            <v>612401198102152356</v>
          </cell>
        </row>
        <row r="25526">
          <cell r="I25526" t="str">
            <v>61240119550318235X</v>
          </cell>
        </row>
        <row r="25527">
          <cell r="I25527" t="str">
            <v>612401195811082369</v>
          </cell>
        </row>
        <row r="25528">
          <cell r="I25528" t="str">
            <v>612401195810082359</v>
          </cell>
        </row>
        <row r="25529">
          <cell r="I25529" t="str">
            <v>61240119670815236X</v>
          </cell>
        </row>
        <row r="25530">
          <cell r="I25530" t="str">
            <v>61090220180302138X</v>
          </cell>
        </row>
        <row r="25531">
          <cell r="I25531" t="str">
            <v>612401194205112367</v>
          </cell>
        </row>
        <row r="25532">
          <cell r="I25532" t="str">
            <v>612401195901202352</v>
          </cell>
        </row>
        <row r="25533">
          <cell r="I25533" t="str">
            <v>610902200901011420</v>
          </cell>
        </row>
        <row r="25534">
          <cell r="I25534" t="str">
            <v>610902200403231383</v>
          </cell>
        </row>
        <row r="25535">
          <cell r="I25535" t="str">
            <v>612401195210142354</v>
          </cell>
        </row>
        <row r="25536">
          <cell r="I25536" t="str">
            <v>612401198201162269</v>
          </cell>
        </row>
        <row r="25537">
          <cell r="I25537" t="str">
            <v>612401197512032352</v>
          </cell>
        </row>
        <row r="25538">
          <cell r="I25538" t="str">
            <v>61090220101017137X</v>
          </cell>
        </row>
        <row r="25539">
          <cell r="I25539" t="str">
            <v>612401198210302358</v>
          </cell>
        </row>
        <row r="25540">
          <cell r="I25540" t="str">
            <v>610902200910081383</v>
          </cell>
        </row>
        <row r="25541">
          <cell r="I25541" t="str">
            <v>61090220190121138X</v>
          </cell>
        </row>
        <row r="25542">
          <cell r="I25542" t="str">
            <v>610902200609281386</v>
          </cell>
        </row>
        <row r="25543">
          <cell r="I25543" t="str">
            <v>612401198405232353</v>
          </cell>
        </row>
        <row r="25544">
          <cell r="I25544" t="str">
            <v>612401195202012357</v>
          </cell>
        </row>
        <row r="25545">
          <cell r="I25545" t="str">
            <v>610902201007161373</v>
          </cell>
        </row>
        <row r="25546">
          <cell r="I25546" t="str">
            <v>51302919821228102X</v>
          </cell>
        </row>
        <row r="25547">
          <cell r="I25547" t="str">
            <v>612401197809182351</v>
          </cell>
        </row>
        <row r="25548">
          <cell r="I25548" t="str">
            <v>612401194610182350</v>
          </cell>
        </row>
        <row r="25549">
          <cell r="I25549" t="str">
            <v>610902200510031408</v>
          </cell>
        </row>
        <row r="25550">
          <cell r="I25550" t="str">
            <v>612401198207012405</v>
          </cell>
        </row>
        <row r="25551">
          <cell r="I25551" t="str">
            <v>612401200306011387</v>
          </cell>
        </row>
        <row r="25552">
          <cell r="I25552" t="str">
            <v>612401197501142353</v>
          </cell>
        </row>
        <row r="25553">
          <cell r="I25553" t="str">
            <v>610902201103181374</v>
          </cell>
        </row>
        <row r="25554">
          <cell r="I25554" t="str">
            <v>32092320121121026X</v>
          </cell>
        </row>
        <row r="25555">
          <cell r="I25555" t="str">
            <v>61090220171004139X</v>
          </cell>
        </row>
        <row r="25556">
          <cell r="I25556" t="str">
            <v>612401195110202364</v>
          </cell>
        </row>
        <row r="25557">
          <cell r="I25557" t="str">
            <v>610902200804041409</v>
          </cell>
        </row>
        <row r="25558">
          <cell r="I25558" t="str">
            <v>422422197109040084</v>
          </cell>
        </row>
        <row r="25559">
          <cell r="I25559" t="str">
            <v>612401198109132374</v>
          </cell>
        </row>
        <row r="25560">
          <cell r="I25560" t="str">
            <v>612401195004022351</v>
          </cell>
        </row>
        <row r="25561">
          <cell r="I25561" t="str">
            <v>420381198007063047</v>
          </cell>
        </row>
        <row r="25562">
          <cell r="I25562" t="str">
            <v>612401197805262354</v>
          </cell>
        </row>
        <row r="25563">
          <cell r="I25563" t="str">
            <v>612401196212022350</v>
          </cell>
        </row>
        <row r="25564">
          <cell r="I25564" t="str">
            <v>61240119871027236X</v>
          </cell>
        </row>
        <row r="25565">
          <cell r="I25565" t="str">
            <v>612401198512292351</v>
          </cell>
        </row>
        <row r="25566">
          <cell r="I25566" t="str">
            <v>610902200911231371</v>
          </cell>
        </row>
        <row r="25567">
          <cell r="I25567" t="str">
            <v>610902201509271388</v>
          </cell>
        </row>
        <row r="25568">
          <cell r="I25568" t="str">
            <v>61240119751101235X</v>
          </cell>
        </row>
        <row r="25569">
          <cell r="I25569" t="str">
            <v>610902200904121385</v>
          </cell>
        </row>
        <row r="25570">
          <cell r="I25570" t="str">
            <v>612401194804142357</v>
          </cell>
        </row>
        <row r="25571">
          <cell r="I25571" t="str">
            <v>612401200305192366</v>
          </cell>
        </row>
        <row r="25572">
          <cell r="I25572" t="str">
            <v>612401195107102354</v>
          </cell>
        </row>
        <row r="25573">
          <cell r="I25573" t="str">
            <v>612401197309202360</v>
          </cell>
        </row>
        <row r="25574">
          <cell r="I25574" t="str">
            <v>612401199607252357</v>
          </cell>
        </row>
        <row r="25575">
          <cell r="I25575" t="str">
            <v>612401194712302368</v>
          </cell>
        </row>
        <row r="25576">
          <cell r="I25576" t="str">
            <v>612401197003252357</v>
          </cell>
        </row>
        <row r="25577">
          <cell r="I25577" t="str">
            <v>612401197609202362</v>
          </cell>
        </row>
        <row r="25578">
          <cell r="I25578" t="str">
            <v>612401199711172357</v>
          </cell>
        </row>
        <row r="25579">
          <cell r="I25579" t="str">
            <v>612401197002282351</v>
          </cell>
        </row>
        <row r="25580">
          <cell r="I25580" t="str">
            <v>612401200001212364</v>
          </cell>
        </row>
        <row r="25581">
          <cell r="I25581" t="str">
            <v>612401198201042355</v>
          </cell>
        </row>
        <row r="25582">
          <cell r="I25582" t="str">
            <v>612401196301061386</v>
          </cell>
        </row>
        <row r="25583">
          <cell r="I25583" t="str">
            <v>610902201203191385</v>
          </cell>
        </row>
        <row r="25584">
          <cell r="I25584" t="str">
            <v>612401194108142353</v>
          </cell>
        </row>
        <row r="25585">
          <cell r="I25585" t="str">
            <v>612401198712032351</v>
          </cell>
        </row>
        <row r="25586">
          <cell r="I25586" t="str">
            <v>612401195211172360</v>
          </cell>
        </row>
        <row r="25587">
          <cell r="I25587" t="str">
            <v>612401196410102351</v>
          </cell>
        </row>
        <row r="25588">
          <cell r="I25588" t="str">
            <v>612401196710222363</v>
          </cell>
        </row>
        <row r="25589">
          <cell r="I25589" t="str">
            <v>612401199407152351</v>
          </cell>
        </row>
        <row r="25590">
          <cell r="I25590" t="str">
            <v>612401195409232357</v>
          </cell>
        </row>
        <row r="25591">
          <cell r="I25591" t="str">
            <v>61240119811207235X</v>
          </cell>
        </row>
        <row r="25592">
          <cell r="I25592" t="str">
            <v>610902201404261394</v>
          </cell>
        </row>
        <row r="25593">
          <cell r="I25593" t="str">
            <v>612323198812166325</v>
          </cell>
        </row>
        <row r="25594">
          <cell r="I25594" t="str">
            <v>610902200712131394</v>
          </cell>
        </row>
        <row r="25595">
          <cell r="I25595" t="str">
            <v>612401200302212368</v>
          </cell>
        </row>
        <row r="25596">
          <cell r="I25596" t="str">
            <v>610902200802281388</v>
          </cell>
        </row>
        <row r="25597">
          <cell r="I25597" t="str">
            <v>612401197604042355</v>
          </cell>
        </row>
        <row r="25598">
          <cell r="I25598" t="str">
            <v>612401197707202382</v>
          </cell>
        </row>
        <row r="25599">
          <cell r="I25599" t="str">
            <v>610902200410081408</v>
          </cell>
        </row>
        <row r="25600">
          <cell r="I25600" t="str">
            <v>612401195302252358</v>
          </cell>
        </row>
        <row r="25601">
          <cell r="I25601" t="str">
            <v>610902201410111384</v>
          </cell>
        </row>
        <row r="25602">
          <cell r="I25602" t="str">
            <v>612401198612052355</v>
          </cell>
        </row>
        <row r="25603">
          <cell r="I25603" t="str">
            <v>610902201912151386</v>
          </cell>
        </row>
        <row r="25604">
          <cell r="I25604" t="str">
            <v>612401198901162366</v>
          </cell>
        </row>
        <row r="25605">
          <cell r="I25605" t="str">
            <v>612401196307112367</v>
          </cell>
        </row>
        <row r="25606">
          <cell r="I25606" t="str">
            <v>612401196308052351</v>
          </cell>
        </row>
        <row r="25607">
          <cell r="I25607" t="str">
            <v>612401196205262364</v>
          </cell>
        </row>
        <row r="25608">
          <cell r="I25608" t="str">
            <v>612401198401092357</v>
          </cell>
        </row>
        <row r="25609">
          <cell r="I25609" t="str">
            <v>610902201312011371</v>
          </cell>
        </row>
        <row r="25610">
          <cell r="I25610" t="str">
            <v>612401195911192362</v>
          </cell>
        </row>
        <row r="25611">
          <cell r="I25611" t="str">
            <v>612401198810052268</v>
          </cell>
        </row>
        <row r="25612">
          <cell r="I25612" t="str">
            <v>612401195805012356</v>
          </cell>
        </row>
        <row r="25613">
          <cell r="I25613" t="str">
            <v>612401198612252373</v>
          </cell>
        </row>
        <row r="25614">
          <cell r="I25614" t="str">
            <v>610902202001121375</v>
          </cell>
        </row>
        <row r="25615">
          <cell r="I25615" t="str">
            <v>612401198805152352</v>
          </cell>
        </row>
        <row r="25616">
          <cell r="I25616" t="str">
            <v>61240119660721236X</v>
          </cell>
        </row>
        <row r="25617">
          <cell r="I25617" t="str">
            <v>612401199103251385</v>
          </cell>
        </row>
        <row r="25618">
          <cell r="I25618" t="str">
            <v>612401196611122359</v>
          </cell>
        </row>
        <row r="25619">
          <cell r="I25619" t="str">
            <v>610902201911081371</v>
          </cell>
        </row>
        <row r="25620">
          <cell r="I25620" t="str">
            <v>612401196809172351</v>
          </cell>
        </row>
        <row r="25621">
          <cell r="I25621" t="str">
            <v>61240119940715236X</v>
          </cell>
        </row>
        <row r="25622">
          <cell r="I25622" t="str">
            <v>612401199801202353</v>
          </cell>
        </row>
        <row r="25623">
          <cell r="I25623" t="str">
            <v>612401197409142369</v>
          </cell>
        </row>
        <row r="25624">
          <cell r="I25624" t="str">
            <v>612401194302152360</v>
          </cell>
        </row>
        <row r="25625">
          <cell r="I25625" t="str">
            <v>430421198611018083</v>
          </cell>
        </row>
        <row r="25626">
          <cell r="I25626" t="str">
            <v>61090220060315137X</v>
          </cell>
        </row>
        <row r="25627">
          <cell r="I25627" t="str">
            <v>612401197802112350</v>
          </cell>
        </row>
        <row r="25628">
          <cell r="I25628" t="str">
            <v>610902201909281382</v>
          </cell>
        </row>
        <row r="25629">
          <cell r="I25629" t="str">
            <v>612401198801202359</v>
          </cell>
        </row>
        <row r="25630">
          <cell r="I25630" t="str">
            <v>610902201104291380</v>
          </cell>
        </row>
        <row r="25631">
          <cell r="I25631" t="str">
            <v>612401198911026982</v>
          </cell>
        </row>
        <row r="25632">
          <cell r="I25632" t="str">
            <v>612401197205022365</v>
          </cell>
        </row>
        <row r="25633">
          <cell r="I25633" t="str">
            <v>612401196809302355</v>
          </cell>
        </row>
        <row r="25634">
          <cell r="I25634" t="str">
            <v>612401199510012365</v>
          </cell>
        </row>
        <row r="25635">
          <cell r="I25635" t="str">
            <v>612401199908042353</v>
          </cell>
        </row>
        <row r="25636">
          <cell r="I25636" t="str">
            <v>612401199807202354</v>
          </cell>
        </row>
        <row r="25637">
          <cell r="I25637" t="str">
            <v>612401197103172354</v>
          </cell>
        </row>
        <row r="25638">
          <cell r="I25638" t="str">
            <v>612401199107202353</v>
          </cell>
        </row>
        <row r="25639">
          <cell r="I25639" t="str">
            <v>612401200109142353</v>
          </cell>
        </row>
        <row r="25640">
          <cell r="I25640" t="str">
            <v>610902200412092266</v>
          </cell>
        </row>
        <row r="25641">
          <cell r="I25641" t="str">
            <v>612401197702282360</v>
          </cell>
        </row>
        <row r="25642">
          <cell r="I25642" t="str">
            <v>61240119950101238X</v>
          </cell>
        </row>
        <row r="25643">
          <cell r="I25643" t="str">
            <v>612401197406152369</v>
          </cell>
        </row>
        <row r="25644">
          <cell r="I25644" t="str">
            <v>612401199804202359</v>
          </cell>
        </row>
        <row r="25645">
          <cell r="I25645" t="str">
            <v>612401196809062355</v>
          </cell>
        </row>
        <row r="25646">
          <cell r="I25646" t="str">
            <v>61090220160914137X</v>
          </cell>
        </row>
        <row r="25647">
          <cell r="I25647" t="str">
            <v>610902200510241384</v>
          </cell>
        </row>
        <row r="25648">
          <cell r="I25648" t="str">
            <v>612401200111052357</v>
          </cell>
        </row>
        <row r="25649">
          <cell r="I25649" t="str">
            <v>612401198106202365</v>
          </cell>
        </row>
        <row r="25650">
          <cell r="I25650" t="str">
            <v>612401196312282360</v>
          </cell>
        </row>
        <row r="25651">
          <cell r="I25651" t="str">
            <v>61240119620224235X</v>
          </cell>
        </row>
        <row r="25652">
          <cell r="I25652" t="str">
            <v>612401198707122352</v>
          </cell>
        </row>
        <row r="25653">
          <cell r="I25653" t="str">
            <v>612401198806030867</v>
          </cell>
        </row>
        <row r="25654">
          <cell r="I25654" t="str">
            <v>610902201008141374</v>
          </cell>
        </row>
        <row r="25655">
          <cell r="I25655" t="str">
            <v>612401197811142359</v>
          </cell>
        </row>
        <row r="25656">
          <cell r="I25656" t="str">
            <v>610902200505162358</v>
          </cell>
        </row>
        <row r="25657">
          <cell r="I25657" t="str">
            <v>612401200102132355</v>
          </cell>
        </row>
        <row r="25658">
          <cell r="I25658" t="str">
            <v>612401197812012361</v>
          </cell>
        </row>
        <row r="25659">
          <cell r="I25659" t="str">
            <v>61240119541028236X</v>
          </cell>
        </row>
        <row r="25660">
          <cell r="I25660" t="str">
            <v>612401199010222358</v>
          </cell>
        </row>
        <row r="25661">
          <cell r="I25661" t="str">
            <v>61240119550119236X</v>
          </cell>
        </row>
        <row r="25662">
          <cell r="I25662" t="str">
            <v>610902201401121425</v>
          </cell>
        </row>
        <row r="25663">
          <cell r="I25663" t="str">
            <v>612324199502271120</v>
          </cell>
        </row>
        <row r="25664">
          <cell r="I25664" t="str">
            <v>612401195812092358</v>
          </cell>
        </row>
        <row r="25665">
          <cell r="I25665" t="str">
            <v>61240119560202236X</v>
          </cell>
        </row>
        <row r="25666">
          <cell r="I25666" t="str">
            <v>610902201308271381</v>
          </cell>
        </row>
        <row r="25667">
          <cell r="I25667" t="str">
            <v>612401198509016321</v>
          </cell>
        </row>
        <row r="25668">
          <cell r="I25668" t="str">
            <v>612401198601282358</v>
          </cell>
        </row>
        <row r="25669">
          <cell r="I25669" t="str">
            <v>610902201007181382</v>
          </cell>
        </row>
        <row r="25670">
          <cell r="I25670" t="str">
            <v>612401195003172366</v>
          </cell>
        </row>
        <row r="25671">
          <cell r="I25671" t="str">
            <v>612401198202022356</v>
          </cell>
        </row>
        <row r="25672">
          <cell r="I25672" t="str">
            <v>612401194607122357</v>
          </cell>
        </row>
        <row r="25673">
          <cell r="I25673" t="str">
            <v>612401199508152369</v>
          </cell>
        </row>
        <row r="25674">
          <cell r="I25674" t="str">
            <v>612401196610012385</v>
          </cell>
        </row>
        <row r="25675">
          <cell r="I25675" t="str">
            <v>612401198601182357</v>
          </cell>
        </row>
        <row r="25676">
          <cell r="I25676" t="str">
            <v>612401198504046126</v>
          </cell>
        </row>
        <row r="25677">
          <cell r="I25677" t="str">
            <v>612401196209262353</v>
          </cell>
        </row>
        <row r="25678">
          <cell r="I25678" t="str">
            <v>610902201812271401</v>
          </cell>
        </row>
        <row r="25679">
          <cell r="I25679" t="str">
            <v>612401196702152369</v>
          </cell>
        </row>
        <row r="25680">
          <cell r="I25680" t="str">
            <v>610902200608051394</v>
          </cell>
        </row>
        <row r="25681">
          <cell r="I25681" t="str">
            <v>612401196512172350</v>
          </cell>
        </row>
        <row r="25682">
          <cell r="I25682" t="str">
            <v>612401196808152367</v>
          </cell>
        </row>
        <row r="25683">
          <cell r="I25683" t="str">
            <v>612401199409202359</v>
          </cell>
        </row>
        <row r="25684">
          <cell r="I25684" t="str">
            <v>612401199307192356</v>
          </cell>
        </row>
        <row r="25685">
          <cell r="I25685" t="str">
            <v>612401194808252369</v>
          </cell>
        </row>
        <row r="25686">
          <cell r="I25686" t="str">
            <v>610902202110111395</v>
          </cell>
        </row>
        <row r="25687">
          <cell r="I25687" t="str">
            <v>612401197304082355</v>
          </cell>
        </row>
        <row r="25688">
          <cell r="I25688" t="str">
            <v>612401198303042364</v>
          </cell>
        </row>
        <row r="25689">
          <cell r="I25689" t="str">
            <v>612401194511132358</v>
          </cell>
        </row>
        <row r="25690">
          <cell r="I25690" t="str">
            <v>612401197407252353</v>
          </cell>
        </row>
        <row r="25691">
          <cell r="I25691" t="str">
            <v>612401200203232363</v>
          </cell>
        </row>
        <row r="25692">
          <cell r="I25692" t="str">
            <v>612401200310251375</v>
          </cell>
        </row>
        <row r="25693">
          <cell r="I25693" t="str">
            <v>612401197511022363</v>
          </cell>
        </row>
        <row r="25694">
          <cell r="I25694" t="str">
            <v>612401197210102351</v>
          </cell>
        </row>
        <row r="25695">
          <cell r="I25695" t="str">
            <v>612401194502252366</v>
          </cell>
        </row>
        <row r="25696">
          <cell r="I25696" t="str">
            <v>61240119870215235X</v>
          </cell>
        </row>
        <row r="25697">
          <cell r="I25697" t="str">
            <v>610902201108231377</v>
          </cell>
        </row>
        <row r="25698">
          <cell r="I25698" t="str">
            <v>610902201710101372</v>
          </cell>
        </row>
        <row r="25699">
          <cell r="I25699" t="str">
            <v>612401195810072353</v>
          </cell>
        </row>
        <row r="25700">
          <cell r="I25700" t="str">
            <v>612401198707286349</v>
          </cell>
        </row>
        <row r="25701">
          <cell r="I25701" t="str">
            <v>61240119561221236X</v>
          </cell>
        </row>
        <row r="25702">
          <cell r="I25702" t="str">
            <v>610902201008221374</v>
          </cell>
        </row>
        <row r="25703">
          <cell r="I25703" t="str">
            <v>612401198009062356</v>
          </cell>
        </row>
        <row r="25704">
          <cell r="I25704" t="str">
            <v>610902200504242372</v>
          </cell>
        </row>
        <row r="25705">
          <cell r="I25705" t="str">
            <v>612401198712142358</v>
          </cell>
        </row>
        <row r="25706">
          <cell r="I25706" t="str">
            <v>610902200402092369</v>
          </cell>
        </row>
        <row r="25707">
          <cell r="I25707" t="str">
            <v>612401194804061370</v>
          </cell>
        </row>
        <row r="25708">
          <cell r="I25708" t="str">
            <v>612401196002282365</v>
          </cell>
        </row>
        <row r="25709">
          <cell r="I25709" t="str">
            <v>612401197612102354</v>
          </cell>
        </row>
        <row r="25710">
          <cell r="I25710" t="str">
            <v>612401195307102367</v>
          </cell>
        </row>
        <row r="25711">
          <cell r="I25711" t="str">
            <v>610902200908061391</v>
          </cell>
        </row>
        <row r="25712">
          <cell r="I25712" t="str">
            <v>610902200605301386</v>
          </cell>
        </row>
        <row r="25713">
          <cell r="I25713" t="str">
            <v>612401198301182371</v>
          </cell>
        </row>
        <row r="25714">
          <cell r="I25714" t="str">
            <v>612401196304022366</v>
          </cell>
        </row>
        <row r="25715">
          <cell r="I25715" t="str">
            <v>612401198601092351</v>
          </cell>
        </row>
        <row r="25716">
          <cell r="I25716" t="str">
            <v>612401195712062354</v>
          </cell>
        </row>
        <row r="25717">
          <cell r="I25717" t="str">
            <v>612401198201162357</v>
          </cell>
        </row>
        <row r="25718">
          <cell r="I25718" t="str">
            <v>612401200310131381</v>
          </cell>
        </row>
        <row r="25719">
          <cell r="I25719" t="str">
            <v>612401195408032361</v>
          </cell>
        </row>
        <row r="25720">
          <cell r="I25720" t="str">
            <v>420621198302286825</v>
          </cell>
        </row>
        <row r="25721">
          <cell r="I25721" t="str">
            <v>610902200701021376</v>
          </cell>
        </row>
        <row r="25722">
          <cell r="I25722" t="str">
            <v>610902202212291390</v>
          </cell>
        </row>
        <row r="25723">
          <cell r="I25723" t="str">
            <v>610902201707011384</v>
          </cell>
        </row>
        <row r="25724">
          <cell r="I25724" t="str">
            <v>612401199103125944</v>
          </cell>
        </row>
        <row r="25725">
          <cell r="I25725" t="str">
            <v>612401199011202359</v>
          </cell>
        </row>
        <row r="25726">
          <cell r="I25726" t="str">
            <v>610902202011091405</v>
          </cell>
        </row>
        <row r="25727">
          <cell r="I25727" t="str">
            <v>612401198905171382</v>
          </cell>
        </row>
        <row r="25728">
          <cell r="I25728" t="str">
            <v>612401196701072367</v>
          </cell>
        </row>
        <row r="25729">
          <cell r="I25729" t="str">
            <v>612401198709182359</v>
          </cell>
        </row>
        <row r="25730">
          <cell r="I25730" t="str">
            <v>612401198806152354</v>
          </cell>
        </row>
        <row r="25731">
          <cell r="I25731" t="str">
            <v>612401196604062351</v>
          </cell>
        </row>
        <row r="25732">
          <cell r="I25732" t="str">
            <v>610902201801281372</v>
          </cell>
        </row>
        <row r="25733">
          <cell r="I25733" t="str">
            <v>610902201901031389</v>
          </cell>
        </row>
        <row r="25734">
          <cell r="I25734" t="str">
            <v>610902201103081373</v>
          </cell>
        </row>
        <row r="25735">
          <cell r="I25735" t="str">
            <v>612401196606062363</v>
          </cell>
        </row>
        <row r="25736">
          <cell r="I25736" t="str">
            <v>612401199002102356</v>
          </cell>
        </row>
        <row r="25737">
          <cell r="I25737" t="str">
            <v>612401199102112359</v>
          </cell>
        </row>
        <row r="25738">
          <cell r="I25738" t="str">
            <v>610902201705071391</v>
          </cell>
        </row>
        <row r="25739">
          <cell r="I25739" t="str">
            <v>612401196304071491</v>
          </cell>
        </row>
        <row r="25740">
          <cell r="I25740" t="str">
            <v>612401196302222364</v>
          </cell>
        </row>
        <row r="25741">
          <cell r="I25741" t="str">
            <v>610902201906291390</v>
          </cell>
        </row>
        <row r="25742">
          <cell r="I25742" t="str">
            <v>421126199106130049</v>
          </cell>
        </row>
        <row r="25743">
          <cell r="I25743" t="str">
            <v>612401198701202351</v>
          </cell>
        </row>
        <row r="25744">
          <cell r="I25744" t="str">
            <v>612401195404112364</v>
          </cell>
        </row>
        <row r="25745">
          <cell r="I25745" t="str">
            <v>610902201904281375</v>
          </cell>
        </row>
        <row r="25746">
          <cell r="I25746" t="str">
            <v>612401196710062355</v>
          </cell>
        </row>
        <row r="25747">
          <cell r="I25747" t="str">
            <v>612401196911202350</v>
          </cell>
        </row>
        <row r="25748">
          <cell r="I25748" t="str">
            <v>612401198409172351</v>
          </cell>
        </row>
        <row r="25749">
          <cell r="I25749" t="str">
            <v>612401195106212367</v>
          </cell>
        </row>
        <row r="25750">
          <cell r="I25750" t="str">
            <v>612401198211172356</v>
          </cell>
        </row>
        <row r="25751">
          <cell r="I25751" t="str">
            <v>610902200909141385</v>
          </cell>
        </row>
        <row r="25752">
          <cell r="I25752" t="str">
            <v>612401195001022356</v>
          </cell>
        </row>
        <row r="25753">
          <cell r="I25753" t="str">
            <v>612401199201222350</v>
          </cell>
        </row>
        <row r="25754">
          <cell r="I25754" t="str">
            <v>612401196411282374</v>
          </cell>
        </row>
        <row r="25755">
          <cell r="I25755" t="str">
            <v>612401199404192358</v>
          </cell>
        </row>
        <row r="25756">
          <cell r="I25756" t="str">
            <v>61240119780217237X</v>
          </cell>
        </row>
        <row r="25757">
          <cell r="I25757" t="str">
            <v>612426198712146620</v>
          </cell>
        </row>
        <row r="25758">
          <cell r="I25758" t="str">
            <v>610925200705226621</v>
          </cell>
        </row>
        <row r="25759">
          <cell r="I25759" t="str">
            <v>610902202003021415</v>
          </cell>
        </row>
        <row r="25760">
          <cell r="I25760" t="str">
            <v>612401195305162366</v>
          </cell>
        </row>
        <row r="25761">
          <cell r="I25761" t="str">
            <v>612401195208112359</v>
          </cell>
        </row>
        <row r="25762">
          <cell r="I25762" t="str">
            <v>612401195206202350</v>
          </cell>
        </row>
        <row r="25763">
          <cell r="I25763" t="str">
            <v>612401194508232358</v>
          </cell>
        </row>
        <row r="25764">
          <cell r="I25764" t="str">
            <v>612401194910022359</v>
          </cell>
        </row>
        <row r="25765">
          <cell r="I25765" t="str">
            <v>612401198010202352</v>
          </cell>
        </row>
        <row r="25766">
          <cell r="I25766" t="str">
            <v>612401195611102353</v>
          </cell>
        </row>
        <row r="25767">
          <cell r="I25767" t="str">
            <v>612401194106122359</v>
          </cell>
        </row>
        <row r="25768">
          <cell r="I25768" t="str">
            <v>612401195407202357</v>
          </cell>
        </row>
        <row r="25769">
          <cell r="I25769" t="str">
            <v>612401194703031383</v>
          </cell>
        </row>
        <row r="25770">
          <cell r="I25770" t="str">
            <v>612401196910042359</v>
          </cell>
        </row>
        <row r="25771">
          <cell r="I25771" t="str">
            <v>612401195710261499</v>
          </cell>
        </row>
        <row r="25772">
          <cell r="I25772" t="str">
            <v>612401196311252354</v>
          </cell>
        </row>
        <row r="25773">
          <cell r="I25773" t="str">
            <v>612401195701132353</v>
          </cell>
        </row>
        <row r="25774">
          <cell r="I25774" t="str">
            <v>61240119961218239X</v>
          </cell>
        </row>
        <row r="25775">
          <cell r="I25775" t="str">
            <v>612401199508191384</v>
          </cell>
        </row>
        <row r="25776">
          <cell r="I25776" t="str">
            <v>612401197111202381</v>
          </cell>
        </row>
        <row r="25777">
          <cell r="I25777" t="str">
            <v>612401193509251388</v>
          </cell>
        </row>
        <row r="25778">
          <cell r="I25778" t="str">
            <v>61240119500222235X</v>
          </cell>
        </row>
        <row r="25779">
          <cell r="I25779" t="str">
            <v>612401195701071378</v>
          </cell>
        </row>
        <row r="25780">
          <cell r="I25780" t="str">
            <v>612401196701232359</v>
          </cell>
        </row>
        <row r="25781">
          <cell r="I25781" t="str">
            <v>612401200308181400</v>
          </cell>
        </row>
        <row r="25782">
          <cell r="I25782" t="str">
            <v>612401197504222375</v>
          </cell>
        </row>
        <row r="25783">
          <cell r="I25783" t="str">
            <v>612401194105281374</v>
          </cell>
        </row>
        <row r="25784">
          <cell r="I25784" t="str">
            <v>612401199306241371</v>
          </cell>
        </row>
        <row r="25785">
          <cell r="I25785" t="str">
            <v>612401196711101387</v>
          </cell>
        </row>
        <row r="25786">
          <cell r="I25786" t="str">
            <v>610902202009251385</v>
          </cell>
        </row>
        <row r="25787">
          <cell r="I25787" t="str">
            <v>61240119460104137X</v>
          </cell>
        </row>
        <row r="25788">
          <cell r="I25788" t="str">
            <v>612401200004251377</v>
          </cell>
        </row>
        <row r="25789">
          <cell r="I25789" t="str">
            <v>612401197112151379</v>
          </cell>
        </row>
        <row r="25790">
          <cell r="I25790" t="str">
            <v>612401200203241411</v>
          </cell>
        </row>
        <row r="25791">
          <cell r="I25791" t="str">
            <v>452427197011233547</v>
          </cell>
        </row>
        <row r="25792">
          <cell r="I25792" t="str">
            <v>612401199401221985</v>
          </cell>
        </row>
        <row r="25793">
          <cell r="I25793" t="str">
            <v>610902201608241379</v>
          </cell>
        </row>
        <row r="25794">
          <cell r="I25794" t="str">
            <v>612401198301141377</v>
          </cell>
        </row>
        <row r="25795">
          <cell r="I25795" t="str">
            <v>612401198501222366</v>
          </cell>
        </row>
        <row r="25796">
          <cell r="I25796" t="str">
            <v>610902200804221370</v>
          </cell>
        </row>
        <row r="25797">
          <cell r="I25797" t="str">
            <v>610902201004191374</v>
          </cell>
        </row>
        <row r="25798">
          <cell r="I25798" t="str">
            <v>612401195604082382</v>
          </cell>
        </row>
        <row r="25799">
          <cell r="I25799" t="str">
            <v>612401195801051497</v>
          </cell>
        </row>
        <row r="25800">
          <cell r="I25800" t="str">
            <v>612401194606281380</v>
          </cell>
        </row>
        <row r="25801">
          <cell r="I25801" t="str">
            <v>612401197307081382</v>
          </cell>
        </row>
        <row r="25802">
          <cell r="I25802" t="str">
            <v>612401197207201391</v>
          </cell>
        </row>
        <row r="25803">
          <cell r="I25803" t="str">
            <v>610902200811101385</v>
          </cell>
        </row>
        <row r="25804">
          <cell r="I25804" t="str">
            <v>612401199808081371</v>
          </cell>
        </row>
        <row r="25805">
          <cell r="I25805" t="str">
            <v>612401199808081398</v>
          </cell>
        </row>
        <row r="25806">
          <cell r="I25806" t="str">
            <v>612401198908141488</v>
          </cell>
        </row>
        <row r="25807">
          <cell r="I25807" t="str">
            <v>612401198507061372</v>
          </cell>
        </row>
        <row r="25808">
          <cell r="I25808" t="str">
            <v>61240119550726140X</v>
          </cell>
        </row>
        <row r="25809">
          <cell r="I25809" t="str">
            <v>612401199001121416</v>
          </cell>
        </row>
        <row r="25810">
          <cell r="I25810" t="str">
            <v>61090220210213137X</v>
          </cell>
        </row>
        <row r="25811">
          <cell r="I25811" t="str">
            <v>612422197608080561</v>
          </cell>
        </row>
        <row r="25812">
          <cell r="I25812" t="str">
            <v>612401197201081392</v>
          </cell>
        </row>
        <row r="25813">
          <cell r="I25813" t="str">
            <v>612401200112011389</v>
          </cell>
        </row>
        <row r="25814">
          <cell r="I25814" t="str">
            <v>610902200611101380</v>
          </cell>
        </row>
        <row r="25815">
          <cell r="I25815" t="str">
            <v>61090220160404137X</v>
          </cell>
        </row>
        <row r="25816">
          <cell r="I25816" t="str">
            <v>522726198501284120</v>
          </cell>
        </row>
        <row r="25817">
          <cell r="I25817" t="str">
            <v>612401198103231371</v>
          </cell>
        </row>
        <row r="25818">
          <cell r="I25818" t="str">
            <v>612401197310182272</v>
          </cell>
        </row>
        <row r="25819">
          <cell r="I25819" t="str">
            <v>612401196803031371</v>
          </cell>
        </row>
        <row r="25820">
          <cell r="I25820" t="str">
            <v>612401199801241387</v>
          </cell>
        </row>
        <row r="25821">
          <cell r="I25821" t="str">
            <v>61240119741017152X</v>
          </cell>
        </row>
        <row r="25822">
          <cell r="I25822" t="str">
            <v>610902200907131394</v>
          </cell>
        </row>
        <row r="25823">
          <cell r="I25823" t="str">
            <v>612401199910081386</v>
          </cell>
        </row>
        <row r="25824">
          <cell r="I25824" t="str">
            <v>610902200505121388</v>
          </cell>
        </row>
        <row r="25825">
          <cell r="I25825" t="str">
            <v>612401197206252277</v>
          </cell>
        </row>
        <row r="25826">
          <cell r="I25826" t="str">
            <v>612401197207053288</v>
          </cell>
        </row>
        <row r="25827">
          <cell r="I25827" t="str">
            <v>612401198105121379</v>
          </cell>
        </row>
        <row r="25828">
          <cell r="I25828" t="str">
            <v>612401195002061381</v>
          </cell>
        </row>
        <row r="25829">
          <cell r="I25829" t="str">
            <v>612401199507011396</v>
          </cell>
        </row>
        <row r="25830">
          <cell r="I25830" t="str">
            <v>612401195001041389</v>
          </cell>
        </row>
        <row r="25831">
          <cell r="I25831" t="str">
            <v>612401196705201381</v>
          </cell>
        </row>
        <row r="25832">
          <cell r="I25832" t="str">
            <v>612401198010061377</v>
          </cell>
        </row>
        <row r="25833">
          <cell r="I25833" t="str">
            <v>610902201003241384</v>
          </cell>
        </row>
        <row r="25834">
          <cell r="I25834" t="str">
            <v>612401195411081391</v>
          </cell>
        </row>
        <row r="25835">
          <cell r="I25835" t="str">
            <v>61240119540912150X</v>
          </cell>
        </row>
        <row r="25836">
          <cell r="I25836" t="str">
            <v>612401198208071378</v>
          </cell>
        </row>
        <row r="25837">
          <cell r="I25837" t="str">
            <v>610902201607101374</v>
          </cell>
        </row>
        <row r="25838">
          <cell r="I25838" t="str">
            <v>612401195503131392</v>
          </cell>
        </row>
        <row r="25839">
          <cell r="I25839" t="str">
            <v>610902201202271383</v>
          </cell>
        </row>
        <row r="25840">
          <cell r="I25840" t="str">
            <v>612401195609201408</v>
          </cell>
        </row>
        <row r="25841">
          <cell r="I25841" t="str">
            <v>612401198303302568</v>
          </cell>
        </row>
        <row r="25842">
          <cell r="I25842" t="str">
            <v>610902200806241375</v>
          </cell>
        </row>
        <row r="25843">
          <cell r="I25843" t="str">
            <v>612401198106281374</v>
          </cell>
        </row>
        <row r="25844">
          <cell r="I25844" t="str">
            <v>612401198707231372</v>
          </cell>
        </row>
        <row r="25845">
          <cell r="I25845" t="str">
            <v>612401199004091371</v>
          </cell>
        </row>
        <row r="25846">
          <cell r="I25846" t="str">
            <v>612401198708011371</v>
          </cell>
        </row>
        <row r="25847">
          <cell r="I25847" t="str">
            <v>610902201601291381</v>
          </cell>
        </row>
        <row r="25848">
          <cell r="I25848" t="str">
            <v>612401197807111381</v>
          </cell>
        </row>
        <row r="25849">
          <cell r="I25849" t="str">
            <v>612422198111223445</v>
          </cell>
        </row>
        <row r="25850">
          <cell r="I25850" t="str">
            <v>610902201102221397</v>
          </cell>
        </row>
        <row r="25851">
          <cell r="I25851" t="str">
            <v>610902200502241405</v>
          </cell>
        </row>
        <row r="25852">
          <cell r="I25852" t="str">
            <v>612401197612181371</v>
          </cell>
        </row>
        <row r="25853">
          <cell r="I25853" t="str">
            <v>612401198006011377</v>
          </cell>
        </row>
        <row r="25854">
          <cell r="I25854" t="str">
            <v>612401198402224147</v>
          </cell>
        </row>
        <row r="25855">
          <cell r="I25855" t="str">
            <v>610902201904251379</v>
          </cell>
        </row>
        <row r="25856">
          <cell r="I25856" t="str">
            <v>612401198103231398</v>
          </cell>
        </row>
        <row r="25857">
          <cell r="I25857" t="str">
            <v>612401195111041371</v>
          </cell>
        </row>
        <row r="25858">
          <cell r="I25858" t="str">
            <v>610902200611291380</v>
          </cell>
        </row>
        <row r="25859">
          <cell r="I25859" t="str">
            <v>610902201109171409</v>
          </cell>
        </row>
        <row r="25860">
          <cell r="I25860" t="str">
            <v>612401196402222281</v>
          </cell>
        </row>
        <row r="25861">
          <cell r="I25861" t="str">
            <v>610902200809261371</v>
          </cell>
        </row>
        <row r="25862">
          <cell r="I25862" t="str">
            <v>612401198602041388</v>
          </cell>
        </row>
        <row r="25863">
          <cell r="I25863" t="str">
            <v>61090220201126138X</v>
          </cell>
        </row>
        <row r="25864">
          <cell r="I25864" t="str">
            <v>612401198805271378</v>
          </cell>
        </row>
        <row r="25865">
          <cell r="I25865" t="str">
            <v>612401197207051370</v>
          </cell>
        </row>
        <row r="25866">
          <cell r="I25866" t="str">
            <v>610902200908011378</v>
          </cell>
        </row>
        <row r="25867">
          <cell r="I25867" t="str">
            <v>610902200605211380</v>
          </cell>
        </row>
        <row r="25868">
          <cell r="I25868" t="str">
            <v>612401197106021383</v>
          </cell>
        </row>
        <row r="25869">
          <cell r="I25869" t="str">
            <v>612401199403081381</v>
          </cell>
        </row>
        <row r="25870">
          <cell r="I25870" t="str">
            <v>612401196206161370</v>
          </cell>
        </row>
        <row r="25871">
          <cell r="I25871" t="str">
            <v>612401199112081373</v>
          </cell>
        </row>
        <row r="25872">
          <cell r="I25872" t="str">
            <v>61240119940308227X</v>
          </cell>
        </row>
        <row r="25873">
          <cell r="I25873" t="str">
            <v>612401196701202264</v>
          </cell>
        </row>
        <row r="25874">
          <cell r="I25874" t="str">
            <v>612401199306081398</v>
          </cell>
        </row>
        <row r="25875">
          <cell r="I25875" t="str">
            <v>612401198008081387</v>
          </cell>
        </row>
        <row r="25876">
          <cell r="I25876" t="str">
            <v>612401194902141382</v>
          </cell>
        </row>
        <row r="25877">
          <cell r="I25877" t="str">
            <v>612401197401251392</v>
          </cell>
        </row>
        <row r="25878">
          <cell r="I25878" t="str">
            <v>61240120030224137X</v>
          </cell>
        </row>
        <row r="25879">
          <cell r="I25879" t="str">
            <v>612401195711011379</v>
          </cell>
        </row>
        <row r="25880">
          <cell r="I25880" t="str">
            <v>61090220221203137X</v>
          </cell>
        </row>
        <row r="25881">
          <cell r="I25881" t="str">
            <v>421181199108088088</v>
          </cell>
        </row>
        <row r="25882">
          <cell r="I25882" t="str">
            <v>612401198805081371</v>
          </cell>
        </row>
        <row r="25883">
          <cell r="I25883" t="str">
            <v>612401196303051392</v>
          </cell>
        </row>
        <row r="25884">
          <cell r="I25884" t="str">
            <v>612401199106061376</v>
          </cell>
        </row>
        <row r="25885">
          <cell r="I25885" t="str">
            <v>612401196509261387</v>
          </cell>
        </row>
        <row r="25886">
          <cell r="I25886" t="str">
            <v>612401193610131401</v>
          </cell>
        </row>
        <row r="25887">
          <cell r="I25887" t="str">
            <v>610902201504131407</v>
          </cell>
        </row>
        <row r="25888">
          <cell r="I25888" t="str">
            <v>612401196909181423</v>
          </cell>
        </row>
        <row r="25889">
          <cell r="I25889" t="str">
            <v>612401200005051377</v>
          </cell>
        </row>
        <row r="25890">
          <cell r="I25890" t="str">
            <v>612401199410162286</v>
          </cell>
        </row>
        <row r="25891">
          <cell r="I25891" t="str">
            <v>61090220070529139X</v>
          </cell>
        </row>
        <row r="25892">
          <cell r="I25892" t="str">
            <v>61240119961105138X</v>
          </cell>
        </row>
        <row r="25893">
          <cell r="I25893" t="str">
            <v>612401197304152384</v>
          </cell>
        </row>
        <row r="25894">
          <cell r="I25894" t="str">
            <v>61240119790808137X</v>
          </cell>
        </row>
        <row r="25895">
          <cell r="I25895" t="str">
            <v>612401198711121379</v>
          </cell>
        </row>
        <row r="25896">
          <cell r="I25896" t="str">
            <v>610902200711032263</v>
          </cell>
        </row>
        <row r="25897">
          <cell r="I25897" t="str">
            <v>612401194810221377</v>
          </cell>
        </row>
        <row r="25898">
          <cell r="I25898" t="str">
            <v>612401198209103482</v>
          </cell>
        </row>
        <row r="25899">
          <cell r="I25899" t="str">
            <v>610902201210071373</v>
          </cell>
        </row>
        <row r="25900">
          <cell r="I25900" t="str">
            <v>612401196708051382</v>
          </cell>
        </row>
        <row r="25901">
          <cell r="I25901" t="str">
            <v>612401196105151376</v>
          </cell>
        </row>
        <row r="25902">
          <cell r="I25902" t="str">
            <v>612401198801261375</v>
          </cell>
        </row>
        <row r="25903">
          <cell r="I25903" t="str">
            <v>612401199809061532</v>
          </cell>
        </row>
        <row r="25904">
          <cell r="I25904" t="str">
            <v>610902200511201413</v>
          </cell>
        </row>
        <row r="25905">
          <cell r="I25905" t="str">
            <v>61090220040105140X</v>
          </cell>
        </row>
        <row r="25906">
          <cell r="I25906" t="str">
            <v>612401197304151373</v>
          </cell>
        </row>
        <row r="25907">
          <cell r="I25907" t="str">
            <v>612401197609261389</v>
          </cell>
        </row>
        <row r="25908">
          <cell r="I25908" t="str">
            <v>371122200909112528</v>
          </cell>
        </row>
        <row r="25909">
          <cell r="I25909" t="str">
            <v>612401195201051389</v>
          </cell>
        </row>
        <row r="25910">
          <cell r="I25910" t="str">
            <v>612401197403151387</v>
          </cell>
        </row>
        <row r="25911">
          <cell r="I25911" t="str">
            <v>612401198001281378</v>
          </cell>
        </row>
        <row r="25912">
          <cell r="I25912" t="str">
            <v>612401198405281374</v>
          </cell>
        </row>
        <row r="25913">
          <cell r="I25913" t="str">
            <v>612401195007291389</v>
          </cell>
        </row>
        <row r="25914">
          <cell r="I25914" t="str">
            <v>612401198808121447</v>
          </cell>
        </row>
        <row r="25915">
          <cell r="I25915" t="str">
            <v>612401194911101374</v>
          </cell>
        </row>
        <row r="25916">
          <cell r="I25916" t="str">
            <v>612401198006291380</v>
          </cell>
        </row>
        <row r="25917">
          <cell r="I25917" t="str">
            <v>61240119901125137X</v>
          </cell>
        </row>
        <row r="25918">
          <cell r="I25918" t="str">
            <v>612401198003181370</v>
          </cell>
        </row>
        <row r="25919">
          <cell r="I25919" t="str">
            <v>612401194102081377</v>
          </cell>
        </row>
        <row r="25920">
          <cell r="I25920" t="str">
            <v>610902200805211385</v>
          </cell>
        </row>
        <row r="25921">
          <cell r="I25921" t="str">
            <v>612401195906141384</v>
          </cell>
        </row>
        <row r="25922">
          <cell r="I25922" t="str">
            <v>612401198402021374</v>
          </cell>
        </row>
        <row r="25923">
          <cell r="I25923" t="str">
            <v>610902201309101376</v>
          </cell>
        </row>
        <row r="25924">
          <cell r="I25924" t="str">
            <v>612401196007011388</v>
          </cell>
        </row>
        <row r="25925">
          <cell r="I25925" t="str">
            <v>612401198602211375</v>
          </cell>
        </row>
        <row r="25926">
          <cell r="I25926" t="str">
            <v>610902201306021389</v>
          </cell>
        </row>
        <row r="25927">
          <cell r="I25927" t="str">
            <v>610902201002141381</v>
          </cell>
        </row>
        <row r="25928">
          <cell r="I25928" t="str">
            <v>612401197808151377</v>
          </cell>
        </row>
        <row r="25929">
          <cell r="I25929" t="str">
            <v>612401199102034784</v>
          </cell>
        </row>
        <row r="25930">
          <cell r="I25930" t="str">
            <v>612401195003181385</v>
          </cell>
        </row>
        <row r="25931">
          <cell r="I25931" t="str">
            <v>610902200901051385</v>
          </cell>
        </row>
        <row r="25932">
          <cell r="I25932" t="str">
            <v>612401197211121378</v>
          </cell>
        </row>
        <row r="25933">
          <cell r="I25933" t="str">
            <v>61240119990917151X</v>
          </cell>
        </row>
        <row r="25934">
          <cell r="I25934" t="str">
            <v>612401197409181405</v>
          </cell>
        </row>
        <row r="25935">
          <cell r="I25935" t="str">
            <v>612401198910012319</v>
          </cell>
        </row>
        <row r="25936">
          <cell r="I25936" t="str">
            <v>612401196709141371</v>
          </cell>
        </row>
        <row r="25937">
          <cell r="I25937" t="str">
            <v>612401196409011487</v>
          </cell>
        </row>
        <row r="25938">
          <cell r="I25938" t="str">
            <v>612401199807291377</v>
          </cell>
        </row>
        <row r="25939">
          <cell r="I25939" t="str">
            <v>612401199212021386</v>
          </cell>
        </row>
        <row r="25940">
          <cell r="I25940" t="str">
            <v>612401196906171377</v>
          </cell>
        </row>
        <row r="25941">
          <cell r="I25941" t="str">
            <v>612401194509291384</v>
          </cell>
        </row>
        <row r="25942">
          <cell r="I25942" t="str">
            <v>612401196910011448</v>
          </cell>
        </row>
        <row r="25943">
          <cell r="I25943" t="str">
            <v>610902202103241378</v>
          </cell>
        </row>
        <row r="25944">
          <cell r="I25944" t="str">
            <v>610902201505201374</v>
          </cell>
        </row>
        <row r="25945">
          <cell r="I25945" t="str">
            <v>612401196706181386</v>
          </cell>
        </row>
        <row r="25946">
          <cell r="I25946" t="str">
            <v>612401199401191376</v>
          </cell>
        </row>
        <row r="25947">
          <cell r="I25947" t="str">
            <v>612401196408271375</v>
          </cell>
        </row>
        <row r="25948">
          <cell r="I25948" t="str">
            <v>612401199210091372</v>
          </cell>
        </row>
        <row r="25949">
          <cell r="I25949" t="str">
            <v>612401198908271370</v>
          </cell>
        </row>
        <row r="25950">
          <cell r="I25950" t="str">
            <v>612401196211281385</v>
          </cell>
        </row>
        <row r="25951">
          <cell r="I25951" t="str">
            <v>612401199507191374</v>
          </cell>
        </row>
        <row r="25952">
          <cell r="I25952" t="str">
            <v>612401196402191374</v>
          </cell>
        </row>
        <row r="25953">
          <cell r="I25953" t="str">
            <v>610902200612011408</v>
          </cell>
        </row>
        <row r="25954">
          <cell r="I25954" t="str">
            <v>612401195609131411</v>
          </cell>
        </row>
        <row r="25955">
          <cell r="I25955" t="str">
            <v>612401195105271381</v>
          </cell>
        </row>
        <row r="25956">
          <cell r="I25956" t="str">
            <v>612401194806181376</v>
          </cell>
        </row>
        <row r="25957">
          <cell r="I25957" t="str">
            <v>612401196701151372</v>
          </cell>
        </row>
        <row r="25958">
          <cell r="I25958" t="str">
            <v>612401199711161375</v>
          </cell>
        </row>
        <row r="25959">
          <cell r="I25959" t="str">
            <v>610902201311221393</v>
          </cell>
        </row>
        <row r="25960">
          <cell r="I25960" t="str">
            <v>612401195903031382</v>
          </cell>
        </row>
        <row r="25961">
          <cell r="I25961" t="str">
            <v>612401198506071376</v>
          </cell>
        </row>
        <row r="25962">
          <cell r="I25962" t="str">
            <v>61240119550329137X</v>
          </cell>
        </row>
        <row r="25963">
          <cell r="I25963" t="str">
            <v>612401197907281396</v>
          </cell>
        </row>
        <row r="25964">
          <cell r="I25964" t="str">
            <v>612401197801041378</v>
          </cell>
        </row>
        <row r="25965">
          <cell r="I25965" t="str">
            <v>612401197406191376</v>
          </cell>
        </row>
        <row r="25966">
          <cell r="I25966" t="str">
            <v>612401200008081387</v>
          </cell>
        </row>
        <row r="25967">
          <cell r="I25967" t="str">
            <v>612401197209091384</v>
          </cell>
        </row>
        <row r="25968">
          <cell r="I25968" t="str">
            <v>610902200503021375</v>
          </cell>
        </row>
        <row r="25969">
          <cell r="I25969" t="str">
            <v>612401200105151404</v>
          </cell>
        </row>
        <row r="25970">
          <cell r="I25970" t="str">
            <v>612401197212161398</v>
          </cell>
        </row>
        <row r="25971">
          <cell r="I25971" t="str">
            <v>612401199703202368</v>
          </cell>
        </row>
        <row r="25972">
          <cell r="I25972" t="str">
            <v>612401197501121384</v>
          </cell>
        </row>
        <row r="25973">
          <cell r="I25973" t="str">
            <v>612401199206052258</v>
          </cell>
        </row>
        <row r="25974">
          <cell r="I25974" t="str">
            <v>612401199610091689</v>
          </cell>
        </row>
        <row r="25975">
          <cell r="I25975" t="str">
            <v>610902201708021381</v>
          </cell>
        </row>
        <row r="25976">
          <cell r="I25976" t="str">
            <v>610902201508251393</v>
          </cell>
        </row>
        <row r="25977">
          <cell r="I25977" t="str">
            <v>612401196404202268</v>
          </cell>
        </row>
        <row r="25978">
          <cell r="I25978" t="str">
            <v>612401200011011558</v>
          </cell>
        </row>
        <row r="25979">
          <cell r="I25979" t="str">
            <v>410621198709104702</v>
          </cell>
        </row>
        <row r="25980">
          <cell r="I25980" t="str">
            <v>610902200703291388</v>
          </cell>
        </row>
        <row r="25981">
          <cell r="I25981" t="str">
            <v>610902201105141405</v>
          </cell>
        </row>
        <row r="25982">
          <cell r="I25982" t="str">
            <v>612401198504182259</v>
          </cell>
        </row>
        <row r="25983">
          <cell r="I25983" t="str">
            <v>612401198807052259</v>
          </cell>
        </row>
        <row r="25984">
          <cell r="I25984" t="str">
            <v>610902201610211371</v>
          </cell>
        </row>
        <row r="25985">
          <cell r="I25985" t="str">
            <v>610902201307051395</v>
          </cell>
        </row>
        <row r="25986">
          <cell r="I25986" t="str">
            <v>612401198807069026</v>
          </cell>
        </row>
        <row r="25987">
          <cell r="I25987" t="str">
            <v>612401195109192250</v>
          </cell>
        </row>
        <row r="25988">
          <cell r="I25988" t="str">
            <v>612401196209102368</v>
          </cell>
        </row>
        <row r="25989">
          <cell r="I25989" t="str">
            <v>612401199106182354</v>
          </cell>
        </row>
        <row r="25990">
          <cell r="I25990" t="str">
            <v>61240119611213235X</v>
          </cell>
        </row>
        <row r="25991">
          <cell r="I25991" t="str">
            <v>612401198411012357</v>
          </cell>
        </row>
        <row r="25992">
          <cell r="I25992" t="str">
            <v>612401195301212354</v>
          </cell>
        </row>
        <row r="25993">
          <cell r="I25993" t="str">
            <v>610902201805281425</v>
          </cell>
        </row>
        <row r="25994">
          <cell r="I25994" t="str">
            <v>612401198505151489</v>
          </cell>
        </row>
        <row r="25995">
          <cell r="I25995" t="str">
            <v>61240119570520238X</v>
          </cell>
        </row>
        <row r="25996">
          <cell r="I25996" t="str">
            <v>61240119730511235X</v>
          </cell>
        </row>
        <row r="25997">
          <cell r="I25997" t="str">
            <v>612401200001201374</v>
          </cell>
        </row>
        <row r="25998">
          <cell r="I25998" t="str">
            <v>612401197208193282</v>
          </cell>
        </row>
        <row r="25999">
          <cell r="I25999" t="str">
            <v>612401197408052353</v>
          </cell>
        </row>
        <row r="26000">
          <cell r="I26000" t="str">
            <v>612401197407202364</v>
          </cell>
        </row>
        <row r="26001">
          <cell r="I26001" t="str">
            <v>610902200601201409</v>
          </cell>
        </row>
        <row r="26002">
          <cell r="I26002" t="str">
            <v>610902200710051374</v>
          </cell>
        </row>
        <row r="26003">
          <cell r="I26003" t="str">
            <v>612401197911222356</v>
          </cell>
        </row>
        <row r="26004">
          <cell r="I26004" t="str">
            <v>610902200408222355</v>
          </cell>
        </row>
        <row r="26005">
          <cell r="I26005" t="str">
            <v>612401195109162350</v>
          </cell>
        </row>
        <row r="26006">
          <cell r="I26006" t="str">
            <v>612401195512212362</v>
          </cell>
        </row>
        <row r="26007">
          <cell r="I26007" t="str">
            <v>610902200602051377</v>
          </cell>
        </row>
        <row r="26008">
          <cell r="I26008" t="str">
            <v>61240119791027236X</v>
          </cell>
        </row>
        <row r="26009">
          <cell r="I26009" t="str">
            <v>612401196710152350</v>
          </cell>
        </row>
        <row r="26010">
          <cell r="I26010" t="str">
            <v>612401199609012357</v>
          </cell>
        </row>
        <row r="26011">
          <cell r="I26011" t="str">
            <v>612401197010052361</v>
          </cell>
        </row>
        <row r="26012">
          <cell r="I26012" t="str">
            <v>612401199301202357</v>
          </cell>
        </row>
        <row r="26013">
          <cell r="I26013" t="str">
            <v>612401197102072351</v>
          </cell>
        </row>
        <row r="26014">
          <cell r="I26014" t="str">
            <v>612401197111102364</v>
          </cell>
        </row>
        <row r="26015">
          <cell r="I26015" t="str">
            <v>612401198905242398</v>
          </cell>
        </row>
        <row r="26016">
          <cell r="I26016" t="str">
            <v>612401196204102369</v>
          </cell>
        </row>
        <row r="26017">
          <cell r="I26017" t="str">
            <v>612401195607092359</v>
          </cell>
        </row>
        <row r="26018">
          <cell r="I26018" t="str">
            <v>612401199910021500</v>
          </cell>
        </row>
        <row r="26019">
          <cell r="I26019" t="str">
            <v>612401200108222351</v>
          </cell>
        </row>
        <row r="26020">
          <cell r="I26020" t="str">
            <v>610902200505022785</v>
          </cell>
        </row>
        <row r="26021">
          <cell r="I26021" t="str">
            <v>612401197701242789</v>
          </cell>
        </row>
        <row r="26022">
          <cell r="I26022" t="str">
            <v>61240119741122235X</v>
          </cell>
        </row>
        <row r="26023">
          <cell r="I26023" t="str">
            <v>612401197806132359</v>
          </cell>
        </row>
        <row r="26024">
          <cell r="I26024" t="str">
            <v>612401194202252380</v>
          </cell>
        </row>
        <row r="26025">
          <cell r="I26025" t="str">
            <v>610902200909171402</v>
          </cell>
        </row>
        <row r="26026">
          <cell r="I26026" t="str">
            <v>612401198209091303</v>
          </cell>
        </row>
        <row r="26027">
          <cell r="I26027" t="str">
            <v>612401195102272362</v>
          </cell>
        </row>
        <row r="26028">
          <cell r="I26028" t="str">
            <v>612401198005222359</v>
          </cell>
        </row>
        <row r="26029">
          <cell r="I26029" t="str">
            <v>610902201205311387</v>
          </cell>
        </row>
        <row r="26030">
          <cell r="I26030" t="str">
            <v>612401195205152355</v>
          </cell>
        </row>
        <row r="26031">
          <cell r="I26031" t="str">
            <v>610902201608311373</v>
          </cell>
        </row>
        <row r="26032">
          <cell r="I26032" t="str">
            <v>612401194604142256</v>
          </cell>
        </row>
        <row r="26033">
          <cell r="I26033" t="str">
            <v>612401195502152263</v>
          </cell>
        </row>
        <row r="26034">
          <cell r="I26034" t="str">
            <v>610902200601261479</v>
          </cell>
        </row>
        <row r="26035">
          <cell r="I26035" t="str">
            <v>61240119811016148X</v>
          </cell>
        </row>
        <row r="26036">
          <cell r="I26036" t="str">
            <v>612401200306052365</v>
          </cell>
        </row>
        <row r="26037">
          <cell r="I26037" t="str">
            <v>612401198001272359</v>
          </cell>
        </row>
        <row r="26038">
          <cell r="I26038" t="str">
            <v>61240119440506235X</v>
          </cell>
        </row>
        <row r="26039">
          <cell r="I26039" t="str">
            <v>612401195112152364</v>
          </cell>
        </row>
        <row r="26040">
          <cell r="I26040" t="str">
            <v>610902200505252265</v>
          </cell>
        </row>
        <row r="26041">
          <cell r="I26041" t="str">
            <v>612401197704161482</v>
          </cell>
        </row>
        <row r="26042">
          <cell r="I26042" t="str">
            <v>612401197401012375</v>
          </cell>
        </row>
        <row r="26043">
          <cell r="I26043" t="str">
            <v>610902201002281376</v>
          </cell>
        </row>
        <row r="26044">
          <cell r="I26044" t="str">
            <v>612401199910142265</v>
          </cell>
        </row>
        <row r="26045">
          <cell r="I26045" t="str">
            <v>612401194909142353</v>
          </cell>
        </row>
        <row r="26046">
          <cell r="I26046" t="str">
            <v>612401198011222259</v>
          </cell>
        </row>
        <row r="26047">
          <cell r="I26047" t="str">
            <v>612401195605182369</v>
          </cell>
        </row>
        <row r="26048">
          <cell r="I26048" t="str">
            <v>612401199003082350</v>
          </cell>
        </row>
        <row r="26049">
          <cell r="I26049" t="str">
            <v>612401195506022351</v>
          </cell>
        </row>
        <row r="26050">
          <cell r="I26050" t="str">
            <v>612401196410082362</v>
          </cell>
        </row>
        <row r="26051">
          <cell r="I26051" t="str">
            <v>612401198704092354</v>
          </cell>
        </row>
        <row r="26052">
          <cell r="I26052" t="str">
            <v>612401195204082367</v>
          </cell>
        </row>
        <row r="26053">
          <cell r="I26053" t="str">
            <v>61090220130112141X</v>
          </cell>
        </row>
        <row r="26054">
          <cell r="I26054" t="str">
            <v>612401198511202350</v>
          </cell>
        </row>
        <row r="26055">
          <cell r="I26055" t="str">
            <v>612401198812302283</v>
          </cell>
        </row>
        <row r="26056">
          <cell r="I26056" t="str">
            <v>610902201705191406</v>
          </cell>
        </row>
        <row r="26057">
          <cell r="I26057" t="str">
            <v>612401195205252380</v>
          </cell>
        </row>
        <row r="26058">
          <cell r="I26058" t="str">
            <v>612401195705122355</v>
          </cell>
        </row>
        <row r="26059">
          <cell r="I26059" t="str">
            <v>612401196108212365</v>
          </cell>
        </row>
        <row r="26060">
          <cell r="I26060" t="str">
            <v>612401198611222359</v>
          </cell>
        </row>
        <row r="26061">
          <cell r="I26061" t="str">
            <v>610902201103231386</v>
          </cell>
        </row>
        <row r="26062">
          <cell r="I26062" t="str">
            <v>612401199206091433</v>
          </cell>
        </row>
        <row r="26063">
          <cell r="I26063" t="str">
            <v>61240119910519138X</v>
          </cell>
        </row>
        <row r="26064">
          <cell r="I26064" t="str">
            <v>612401196805062382</v>
          </cell>
        </row>
        <row r="26065">
          <cell r="I26065" t="str">
            <v>612401196602022372</v>
          </cell>
        </row>
        <row r="26066">
          <cell r="I26066" t="str">
            <v>612401198308212289</v>
          </cell>
        </row>
        <row r="26067">
          <cell r="I26067" t="str">
            <v>610902201610251381</v>
          </cell>
        </row>
        <row r="26068">
          <cell r="I26068" t="str">
            <v>612401195402022365</v>
          </cell>
        </row>
        <row r="26069">
          <cell r="I26069" t="str">
            <v>612401195308172359</v>
          </cell>
        </row>
        <row r="26070">
          <cell r="I26070" t="str">
            <v>612401196008062355</v>
          </cell>
        </row>
        <row r="26071">
          <cell r="I26071" t="str">
            <v>610902200711231385</v>
          </cell>
        </row>
        <row r="26072">
          <cell r="I26072" t="str">
            <v>610902200506031384</v>
          </cell>
        </row>
        <row r="26073">
          <cell r="I26073" t="str">
            <v>612401196205162355</v>
          </cell>
        </row>
        <row r="26074">
          <cell r="I26074" t="str">
            <v>61240119561017235X</v>
          </cell>
        </row>
        <row r="26075">
          <cell r="I26075" t="str">
            <v>610902200204251381</v>
          </cell>
        </row>
        <row r="26076">
          <cell r="I26076" t="str">
            <v>610902201111191396</v>
          </cell>
        </row>
        <row r="26077">
          <cell r="I26077" t="str">
            <v>610902197511221380</v>
          </cell>
        </row>
        <row r="26078">
          <cell r="I26078" t="str">
            <v>430523198605273561</v>
          </cell>
        </row>
        <row r="26079">
          <cell r="I26079" t="str">
            <v>61240119810717225X</v>
          </cell>
        </row>
        <row r="26080">
          <cell r="I26080" t="str">
            <v>612401195612132263</v>
          </cell>
        </row>
        <row r="26081">
          <cell r="I26081" t="str">
            <v>610902201404081385</v>
          </cell>
        </row>
        <row r="26082">
          <cell r="I26082" t="str">
            <v>612401195609152255</v>
          </cell>
        </row>
        <row r="26083">
          <cell r="I26083" t="str">
            <v>61090220121130137X</v>
          </cell>
        </row>
        <row r="26084">
          <cell r="I26084" t="str">
            <v>612401195602062361</v>
          </cell>
        </row>
        <row r="26085">
          <cell r="I26085" t="str">
            <v>612401198711052350</v>
          </cell>
        </row>
        <row r="26086">
          <cell r="I26086" t="str">
            <v>612401195402232370</v>
          </cell>
        </row>
        <row r="26087">
          <cell r="I26087" t="str">
            <v>612401198404082365</v>
          </cell>
        </row>
        <row r="26088">
          <cell r="I26088" t="str">
            <v>612401198909152250</v>
          </cell>
        </row>
        <row r="26089">
          <cell r="I26089" t="str">
            <v>612401196311242260</v>
          </cell>
        </row>
        <row r="26090">
          <cell r="I26090" t="str">
            <v>61240119541107225X</v>
          </cell>
        </row>
        <row r="26091">
          <cell r="I26091" t="str">
            <v>612401195812082352</v>
          </cell>
        </row>
        <row r="26092">
          <cell r="I26092" t="str">
            <v>612401199002182376</v>
          </cell>
        </row>
        <row r="26093">
          <cell r="I26093" t="str">
            <v>612401195802242367</v>
          </cell>
        </row>
        <row r="26094">
          <cell r="I26094" t="str">
            <v>142703199412281541</v>
          </cell>
        </row>
        <row r="26095">
          <cell r="I26095" t="str">
            <v>610902202007171381</v>
          </cell>
        </row>
        <row r="26096">
          <cell r="I26096" t="str">
            <v>612401196304242369</v>
          </cell>
        </row>
        <row r="26097">
          <cell r="I26097" t="str">
            <v>612401198907262376</v>
          </cell>
        </row>
        <row r="26098">
          <cell r="I26098" t="str">
            <v>612401195312232350</v>
          </cell>
        </row>
        <row r="26099">
          <cell r="I26099" t="str">
            <v>612401198912062352</v>
          </cell>
        </row>
        <row r="26100">
          <cell r="I26100" t="str">
            <v>612401196803242363</v>
          </cell>
        </row>
        <row r="26101">
          <cell r="I26101" t="str">
            <v>612401194905062364</v>
          </cell>
        </row>
        <row r="26102">
          <cell r="I26102" t="str">
            <v>61240119850922135X</v>
          </cell>
        </row>
        <row r="26103">
          <cell r="I26103" t="str">
            <v>61240119520506235X</v>
          </cell>
        </row>
        <row r="26104">
          <cell r="I26104" t="str">
            <v>612401199402212255</v>
          </cell>
        </row>
        <row r="26105">
          <cell r="I26105" t="str">
            <v>612401197009082264</v>
          </cell>
        </row>
        <row r="26106">
          <cell r="I26106" t="str">
            <v>612401196701122352</v>
          </cell>
        </row>
        <row r="26107">
          <cell r="I26107" t="str">
            <v>612401197903282359</v>
          </cell>
        </row>
        <row r="26108">
          <cell r="I26108" t="str">
            <v>610902201505151389</v>
          </cell>
        </row>
        <row r="26109">
          <cell r="I26109" t="str">
            <v>612401195609162365</v>
          </cell>
        </row>
        <row r="26110">
          <cell r="I26110" t="str">
            <v>612401194708032350</v>
          </cell>
        </row>
        <row r="26111">
          <cell r="I26111" t="str">
            <v>610902200901221401</v>
          </cell>
        </row>
        <row r="26112">
          <cell r="I26112" t="str">
            <v>612401197611242355</v>
          </cell>
        </row>
        <row r="26113">
          <cell r="I26113" t="str">
            <v>612401197706241507</v>
          </cell>
        </row>
        <row r="26114">
          <cell r="I26114" t="str">
            <v>612401198509276326</v>
          </cell>
        </row>
        <row r="26115">
          <cell r="I26115" t="str">
            <v>610902200912311381</v>
          </cell>
        </row>
        <row r="26116">
          <cell r="I26116" t="str">
            <v>612401198107242350</v>
          </cell>
        </row>
        <row r="26117">
          <cell r="I26117" t="str">
            <v>610902200411222364</v>
          </cell>
        </row>
        <row r="26118">
          <cell r="I26118" t="str">
            <v>612401196202262369</v>
          </cell>
        </row>
        <row r="26119">
          <cell r="I26119" t="str">
            <v>61240119720608236X</v>
          </cell>
        </row>
        <row r="26120">
          <cell r="I26120" t="str">
            <v>612401199609062354</v>
          </cell>
        </row>
        <row r="26121">
          <cell r="I26121" t="str">
            <v>612401200212132356</v>
          </cell>
        </row>
        <row r="26122">
          <cell r="I26122" t="str">
            <v>612401196512262356</v>
          </cell>
        </row>
        <row r="26123">
          <cell r="I26123" t="str">
            <v>612401197301172355</v>
          </cell>
        </row>
        <row r="26124">
          <cell r="I26124" t="str">
            <v>612401193704122362</v>
          </cell>
        </row>
        <row r="26125">
          <cell r="I26125" t="str">
            <v>612401196311092370</v>
          </cell>
        </row>
        <row r="26126">
          <cell r="I26126" t="str">
            <v>612401199409122359</v>
          </cell>
        </row>
        <row r="26127">
          <cell r="I26127" t="str">
            <v>612401196812292354</v>
          </cell>
        </row>
        <row r="26128">
          <cell r="I26128" t="str">
            <v>612401197308092366</v>
          </cell>
        </row>
        <row r="26129">
          <cell r="I26129" t="str">
            <v>612401197512201582</v>
          </cell>
        </row>
        <row r="26130">
          <cell r="I26130" t="str">
            <v>612401195609232255</v>
          </cell>
        </row>
        <row r="26131">
          <cell r="I26131" t="str">
            <v>610902200810181395</v>
          </cell>
        </row>
        <row r="26132">
          <cell r="I26132" t="str">
            <v>610902200511031389</v>
          </cell>
        </row>
        <row r="26133">
          <cell r="I26133" t="str">
            <v>610902202001221376</v>
          </cell>
        </row>
        <row r="26134">
          <cell r="I26134" t="str">
            <v>612401200310102361</v>
          </cell>
        </row>
        <row r="26135">
          <cell r="I26135" t="str">
            <v>612401197507052367</v>
          </cell>
        </row>
        <row r="26136">
          <cell r="I26136" t="str">
            <v>612401199512152353</v>
          </cell>
        </row>
        <row r="26137">
          <cell r="I26137" t="str">
            <v>612401197210012356</v>
          </cell>
        </row>
        <row r="26138">
          <cell r="I26138" t="str">
            <v>612401199208242354</v>
          </cell>
        </row>
        <row r="26139">
          <cell r="I26139" t="str">
            <v>612401196604062378</v>
          </cell>
        </row>
        <row r="26140">
          <cell r="I26140" t="str">
            <v>612401196405202366</v>
          </cell>
        </row>
        <row r="26141">
          <cell r="I26141" t="str">
            <v>612401196804142356</v>
          </cell>
        </row>
        <row r="26142">
          <cell r="I26142" t="str">
            <v>612401197102102362</v>
          </cell>
        </row>
        <row r="26143">
          <cell r="I26143" t="str">
            <v>612401199808262359</v>
          </cell>
        </row>
        <row r="26144">
          <cell r="I26144" t="str">
            <v>612401194703172362</v>
          </cell>
        </row>
        <row r="26145">
          <cell r="I26145" t="str">
            <v>612401196803222354</v>
          </cell>
        </row>
        <row r="26146">
          <cell r="I26146" t="str">
            <v>612401199208042352</v>
          </cell>
        </row>
        <row r="26147">
          <cell r="I26147" t="str">
            <v>612401196803052367</v>
          </cell>
        </row>
        <row r="26148">
          <cell r="I26148" t="str">
            <v>612401197611152261</v>
          </cell>
        </row>
        <row r="26149">
          <cell r="I26149" t="str">
            <v>612401200205131371</v>
          </cell>
        </row>
        <row r="26150">
          <cell r="I26150" t="str">
            <v>612401194812152264</v>
          </cell>
        </row>
        <row r="26151">
          <cell r="I26151" t="str">
            <v>612401199710281412</v>
          </cell>
        </row>
        <row r="26152">
          <cell r="I26152" t="str">
            <v>612401197110032253</v>
          </cell>
        </row>
        <row r="26153">
          <cell r="I26153" t="str">
            <v>612401195612012368</v>
          </cell>
        </row>
        <row r="26154">
          <cell r="I26154" t="str">
            <v>612401197212142357</v>
          </cell>
        </row>
        <row r="26155">
          <cell r="I26155" t="str">
            <v>612401200304301380</v>
          </cell>
        </row>
        <row r="26156">
          <cell r="I26156" t="str">
            <v>612401199809152362</v>
          </cell>
        </row>
        <row r="26157">
          <cell r="I26157" t="str">
            <v>610902200412062358</v>
          </cell>
        </row>
        <row r="26158">
          <cell r="I26158" t="str">
            <v>612401197509162367</v>
          </cell>
        </row>
        <row r="26159">
          <cell r="I26159" t="str">
            <v>612401196211292367</v>
          </cell>
        </row>
        <row r="26160">
          <cell r="I26160" t="str">
            <v>612401196109162355</v>
          </cell>
        </row>
        <row r="26161">
          <cell r="I26161" t="str">
            <v>612401198902252371</v>
          </cell>
        </row>
        <row r="26162">
          <cell r="I26162" t="str">
            <v>612401196003222364</v>
          </cell>
        </row>
        <row r="26163">
          <cell r="I26163" t="str">
            <v>372928197107215443</v>
          </cell>
        </row>
        <row r="26164">
          <cell r="I26164" t="str">
            <v>610902201406021386</v>
          </cell>
        </row>
        <row r="26165">
          <cell r="I26165" t="str">
            <v>371725200807245161</v>
          </cell>
        </row>
        <row r="26166">
          <cell r="I26166" t="str">
            <v>61240119701027137X</v>
          </cell>
        </row>
        <row r="26167">
          <cell r="I26167" t="str">
            <v>612401198510072355</v>
          </cell>
        </row>
        <row r="26168">
          <cell r="I26168" t="str">
            <v>612401195709272262</v>
          </cell>
        </row>
        <row r="26169">
          <cell r="I26169" t="str">
            <v>612401195408242254</v>
          </cell>
        </row>
        <row r="26170">
          <cell r="I26170" t="str">
            <v>610902201502021394</v>
          </cell>
        </row>
        <row r="26171">
          <cell r="I26171" t="str">
            <v>612401198701172359</v>
          </cell>
        </row>
        <row r="26172">
          <cell r="I26172" t="str">
            <v>612401198601131509</v>
          </cell>
        </row>
        <row r="26173">
          <cell r="I26173" t="str">
            <v>610902201008171397</v>
          </cell>
        </row>
        <row r="26174">
          <cell r="I26174" t="str">
            <v>612401195312252351</v>
          </cell>
        </row>
        <row r="26175">
          <cell r="I26175" t="str">
            <v>612401198701222352</v>
          </cell>
        </row>
        <row r="26176">
          <cell r="I26176" t="str">
            <v>612401197604202363</v>
          </cell>
        </row>
        <row r="26177">
          <cell r="I26177" t="str">
            <v>612401194709292365</v>
          </cell>
        </row>
        <row r="26178">
          <cell r="I26178" t="str">
            <v>612401199903091375</v>
          </cell>
        </row>
        <row r="26179">
          <cell r="I26179" t="str">
            <v>612401197408102357</v>
          </cell>
        </row>
        <row r="26180">
          <cell r="I26180" t="str">
            <v>612401200211281376</v>
          </cell>
        </row>
        <row r="26181">
          <cell r="I26181" t="str">
            <v>610902201706221443</v>
          </cell>
        </row>
        <row r="26182">
          <cell r="I26182" t="str">
            <v>610902201008051379</v>
          </cell>
        </row>
        <row r="26183">
          <cell r="I26183" t="str">
            <v>612401196911032363</v>
          </cell>
        </row>
        <row r="26184">
          <cell r="I26184" t="str">
            <v>612401199005042352</v>
          </cell>
        </row>
        <row r="26185">
          <cell r="I26185" t="str">
            <v>612401196402022351</v>
          </cell>
        </row>
        <row r="26186">
          <cell r="I26186" t="str">
            <v>612401199301052782</v>
          </cell>
        </row>
        <row r="26187">
          <cell r="I26187" t="str">
            <v>612401197003102367</v>
          </cell>
        </row>
        <row r="26188">
          <cell r="I26188" t="str">
            <v>612401199510102379</v>
          </cell>
        </row>
        <row r="26189">
          <cell r="I26189" t="str">
            <v>612401196205202353</v>
          </cell>
        </row>
        <row r="26190">
          <cell r="I26190" t="str">
            <v>612401198403222354</v>
          </cell>
        </row>
        <row r="26191">
          <cell r="I26191" t="str">
            <v>610902201610181379</v>
          </cell>
        </row>
        <row r="26192">
          <cell r="I26192" t="str">
            <v>61240119850908288X</v>
          </cell>
        </row>
        <row r="26193">
          <cell r="I26193" t="str">
            <v>610902201112051395</v>
          </cell>
        </row>
        <row r="26194">
          <cell r="I26194" t="str">
            <v>612401195809272358</v>
          </cell>
        </row>
        <row r="26195">
          <cell r="I26195" t="str">
            <v>612401196301282365</v>
          </cell>
        </row>
        <row r="26196">
          <cell r="I26196" t="str">
            <v>61240120000720236X</v>
          </cell>
        </row>
        <row r="26197">
          <cell r="I26197" t="str">
            <v>610902200402172369</v>
          </cell>
        </row>
        <row r="26198">
          <cell r="I26198" t="str">
            <v>612401197311262354</v>
          </cell>
        </row>
        <row r="26199">
          <cell r="I26199" t="str">
            <v>612401197209252264</v>
          </cell>
        </row>
        <row r="26200">
          <cell r="I26200" t="str">
            <v>612401194901212257</v>
          </cell>
        </row>
        <row r="26201">
          <cell r="I26201" t="str">
            <v>610902200402262364</v>
          </cell>
        </row>
        <row r="26202">
          <cell r="I26202" t="str">
            <v>612401197301122358</v>
          </cell>
        </row>
        <row r="26203">
          <cell r="I26203" t="str">
            <v>610902201502271377</v>
          </cell>
        </row>
        <row r="26204">
          <cell r="I26204" t="str">
            <v>612401197706162366</v>
          </cell>
        </row>
        <row r="26205">
          <cell r="I26205" t="str">
            <v>610902201609131382</v>
          </cell>
        </row>
        <row r="26206">
          <cell r="I26206" t="str">
            <v>610902201609131403</v>
          </cell>
        </row>
        <row r="26207">
          <cell r="I26207" t="str">
            <v>612401197701202357</v>
          </cell>
        </row>
        <row r="26208">
          <cell r="I26208" t="str">
            <v>622826199511250227</v>
          </cell>
        </row>
        <row r="26209">
          <cell r="I26209" t="str">
            <v>612401195210042353</v>
          </cell>
        </row>
        <row r="26210">
          <cell r="I26210" t="str">
            <v>610902201309011370</v>
          </cell>
        </row>
        <row r="26211">
          <cell r="I26211" t="str">
            <v>612401195208162364</v>
          </cell>
        </row>
        <row r="26212">
          <cell r="I26212" t="str">
            <v>612401198601192352</v>
          </cell>
        </row>
        <row r="26213">
          <cell r="I26213" t="str">
            <v>610902202110161376</v>
          </cell>
        </row>
        <row r="26214">
          <cell r="I26214" t="str">
            <v>612401199008241402</v>
          </cell>
        </row>
        <row r="26215">
          <cell r="I26215" t="str">
            <v>612401196703232352</v>
          </cell>
        </row>
        <row r="26216">
          <cell r="I26216" t="str">
            <v>612401199802202355</v>
          </cell>
        </row>
        <row r="26217">
          <cell r="I26217" t="str">
            <v>612401198103161481</v>
          </cell>
        </row>
        <row r="26218">
          <cell r="I26218" t="str">
            <v>610925200801154621</v>
          </cell>
        </row>
        <row r="26219">
          <cell r="I26219" t="str">
            <v>612401197212132351</v>
          </cell>
        </row>
        <row r="26220">
          <cell r="I26220" t="str">
            <v>612401196105062250</v>
          </cell>
        </row>
        <row r="26221">
          <cell r="I26221" t="str">
            <v>612401198911112258</v>
          </cell>
        </row>
        <row r="26222">
          <cell r="I26222" t="str">
            <v>612401196208072267</v>
          </cell>
        </row>
        <row r="26223">
          <cell r="I26223" t="str">
            <v>612401196105072352</v>
          </cell>
        </row>
        <row r="26224">
          <cell r="I26224" t="str">
            <v>612401199304152359</v>
          </cell>
        </row>
        <row r="26225">
          <cell r="I26225" t="str">
            <v>612401200205251381</v>
          </cell>
        </row>
        <row r="26226">
          <cell r="I26226" t="str">
            <v>610902201712021421</v>
          </cell>
        </row>
        <row r="26227">
          <cell r="I26227" t="str">
            <v>612401197901032356</v>
          </cell>
        </row>
        <row r="26228">
          <cell r="I26228" t="str">
            <v>612401200308271393</v>
          </cell>
        </row>
        <row r="26229">
          <cell r="I26229" t="str">
            <v>612401199412062684</v>
          </cell>
        </row>
        <row r="26230">
          <cell r="I26230" t="str">
            <v>612401199305022353</v>
          </cell>
        </row>
        <row r="26231">
          <cell r="I26231" t="str">
            <v>612401196204218417</v>
          </cell>
        </row>
        <row r="26232">
          <cell r="I26232" t="str">
            <v>612401200111061405</v>
          </cell>
        </row>
        <row r="26233">
          <cell r="I26233" t="str">
            <v>612401197803162368</v>
          </cell>
        </row>
        <row r="26234">
          <cell r="I26234" t="str">
            <v>610902200708061397</v>
          </cell>
        </row>
        <row r="26235">
          <cell r="I26235" t="str">
            <v>612401195703112268</v>
          </cell>
        </row>
        <row r="26236">
          <cell r="I26236" t="str">
            <v>612401199203032251</v>
          </cell>
        </row>
        <row r="26237">
          <cell r="I26237" t="str">
            <v>612401196903122350</v>
          </cell>
        </row>
        <row r="26238">
          <cell r="I26238" t="str">
            <v>612401199201272366</v>
          </cell>
        </row>
        <row r="26239">
          <cell r="I26239" t="str">
            <v>612401199002112351</v>
          </cell>
        </row>
        <row r="26240">
          <cell r="I26240" t="str">
            <v>612401197112292366</v>
          </cell>
        </row>
        <row r="26241">
          <cell r="I26241" t="str">
            <v>610902200604051397</v>
          </cell>
        </row>
        <row r="26242">
          <cell r="I26242" t="str">
            <v>612401196405092267</v>
          </cell>
        </row>
        <row r="26243">
          <cell r="I26243" t="str">
            <v>612401199901012362</v>
          </cell>
        </row>
        <row r="26244">
          <cell r="I26244" t="str">
            <v>612401196312212258</v>
          </cell>
        </row>
        <row r="26245">
          <cell r="I26245" t="str">
            <v>612401198911032354</v>
          </cell>
        </row>
        <row r="26246">
          <cell r="I26246" t="str">
            <v>61240119591208235X</v>
          </cell>
        </row>
        <row r="26247">
          <cell r="I26247" t="str">
            <v>612401196205212367</v>
          </cell>
        </row>
        <row r="26248">
          <cell r="I26248" t="str">
            <v>610902201812011386</v>
          </cell>
        </row>
        <row r="26249">
          <cell r="I26249" t="str">
            <v>612401195911252353</v>
          </cell>
        </row>
        <row r="26250">
          <cell r="I26250" t="str">
            <v>612401198911142350</v>
          </cell>
        </row>
        <row r="26251">
          <cell r="I26251" t="str">
            <v>610902201406111381</v>
          </cell>
        </row>
        <row r="26252">
          <cell r="I26252" t="str">
            <v>61240119900307158X</v>
          </cell>
        </row>
        <row r="26253">
          <cell r="I26253" t="str">
            <v>612401195804042369</v>
          </cell>
        </row>
        <row r="26254">
          <cell r="I26254" t="str">
            <v>612401195010202252</v>
          </cell>
        </row>
        <row r="26255">
          <cell r="I26255" t="str">
            <v>612401195304222267</v>
          </cell>
        </row>
        <row r="26256">
          <cell r="I26256" t="str">
            <v>612401196303032351</v>
          </cell>
        </row>
        <row r="26257">
          <cell r="I26257" t="str">
            <v>612401195501052367</v>
          </cell>
        </row>
        <row r="26258">
          <cell r="I26258" t="str">
            <v>612401198304102357</v>
          </cell>
        </row>
        <row r="26259">
          <cell r="I26259" t="str">
            <v>612401195904112352</v>
          </cell>
        </row>
        <row r="26260">
          <cell r="I26260" t="str">
            <v>34122719940706952X</v>
          </cell>
        </row>
        <row r="26261">
          <cell r="I26261" t="str">
            <v>610902201905011385</v>
          </cell>
        </row>
        <row r="26262">
          <cell r="I26262" t="str">
            <v>612401196603082369</v>
          </cell>
        </row>
        <row r="26263">
          <cell r="I26263" t="str">
            <v>61090220120607140X</v>
          </cell>
        </row>
        <row r="26264">
          <cell r="I26264" t="str">
            <v>612401199008132353</v>
          </cell>
        </row>
        <row r="26265">
          <cell r="I26265" t="str">
            <v>612401196306141385</v>
          </cell>
        </row>
        <row r="26266">
          <cell r="I26266" t="str">
            <v>610902200512192360</v>
          </cell>
        </row>
        <row r="26267">
          <cell r="I26267" t="str">
            <v>612401195403202368</v>
          </cell>
        </row>
        <row r="26268">
          <cell r="I26268" t="str">
            <v>610902201203221388</v>
          </cell>
        </row>
        <row r="26269">
          <cell r="I26269" t="str">
            <v>610902200401272368</v>
          </cell>
        </row>
        <row r="26270">
          <cell r="I26270" t="str">
            <v>610902200711151385</v>
          </cell>
        </row>
        <row r="26271">
          <cell r="I26271" t="str">
            <v>612401197904282369</v>
          </cell>
        </row>
        <row r="26272">
          <cell r="I26272" t="str">
            <v>610902201203241397</v>
          </cell>
        </row>
        <row r="26273">
          <cell r="I26273" t="str">
            <v>612401197306122250</v>
          </cell>
        </row>
        <row r="26274">
          <cell r="I26274" t="str">
            <v>612401200011101406</v>
          </cell>
        </row>
        <row r="26275">
          <cell r="I26275" t="str">
            <v>610902201312181389</v>
          </cell>
        </row>
        <row r="26276">
          <cell r="I26276" t="str">
            <v>612401196405042366</v>
          </cell>
        </row>
        <row r="26277">
          <cell r="I26277" t="str">
            <v>610902201601161376</v>
          </cell>
        </row>
        <row r="26278">
          <cell r="I26278" t="str">
            <v>61240119890121148X</v>
          </cell>
        </row>
        <row r="26279">
          <cell r="I26279" t="str">
            <v>612401198802092358</v>
          </cell>
        </row>
        <row r="26280">
          <cell r="I26280" t="str">
            <v>612401196101012352</v>
          </cell>
        </row>
        <row r="26281">
          <cell r="I26281" t="str">
            <v>612401199207072373</v>
          </cell>
        </row>
        <row r="26282">
          <cell r="I26282" t="str">
            <v>612401196808082362</v>
          </cell>
        </row>
        <row r="26283">
          <cell r="I26283" t="str">
            <v>612401199610251371</v>
          </cell>
        </row>
        <row r="26284">
          <cell r="I26284" t="str">
            <v>612401196409172352</v>
          </cell>
        </row>
        <row r="26285">
          <cell r="I26285" t="str">
            <v>612401199408082367</v>
          </cell>
        </row>
        <row r="26286">
          <cell r="I26286" t="str">
            <v>61240119610716236X</v>
          </cell>
        </row>
        <row r="26287">
          <cell r="I26287" t="str">
            <v>610902201707171388</v>
          </cell>
        </row>
        <row r="26288">
          <cell r="I26288" t="str">
            <v>612401198304032352</v>
          </cell>
        </row>
        <row r="26289">
          <cell r="I26289" t="str">
            <v>612401195604142357</v>
          </cell>
        </row>
        <row r="26290">
          <cell r="I26290" t="str">
            <v>610902200705251371</v>
          </cell>
        </row>
        <row r="26291">
          <cell r="I26291" t="str">
            <v>431227198605093624</v>
          </cell>
        </row>
        <row r="26292">
          <cell r="I26292" t="str">
            <v>612401196205222354</v>
          </cell>
        </row>
        <row r="26293">
          <cell r="I26293" t="str">
            <v>612401196406302369</v>
          </cell>
        </row>
        <row r="26294">
          <cell r="I26294" t="str">
            <v>612401199801111371</v>
          </cell>
        </row>
        <row r="26295">
          <cell r="I26295" t="str">
            <v>612401199101252261</v>
          </cell>
        </row>
        <row r="26296">
          <cell r="I26296" t="str">
            <v>612401196308272258</v>
          </cell>
        </row>
        <row r="26297">
          <cell r="I26297" t="str">
            <v>610902201803011384</v>
          </cell>
        </row>
        <row r="26298">
          <cell r="I26298" t="str">
            <v>612401196203282265</v>
          </cell>
        </row>
        <row r="26299">
          <cell r="I26299" t="str">
            <v>610902201509031376</v>
          </cell>
        </row>
        <row r="26300">
          <cell r="I26300" t="str">
            <v>612401197409102367</v>
          </cell>
        </row>
        <row r="26301">
          <cell r="I26301" t="str">
            <v>612401200111181394</v>
          </cell>
        </row>
        <row r="26302">
          <cell r="I26302" t="str">
            <v>612401200302281371</v>
          </cell>
        </row>
        <row r="26303">
          <cell r="I26303" t="str">
            <v>612401196807022376</v>
          </cell>
        </row>
        <row r="26304">
          <cell r="I26304" t="str">
            <v>612401194703302358</v>
          </cell>
        </row>
        <row r="26305">
          <cell r="I26305" t="str">
            <v>612401199902181387</v>
          </cell>
        </row>
        <row r="26306">
          <cell r="I26306" t="str">
            <v>612401194608252364</v>
          </cell>
        </row>
        <row r="26307">
          <cell r="I26307" t="str">
            <v>612401198903102359</v>
          </cell>
        </row>
        <row r="26308">
          <cell r="I26308" t="str">
            <v>612401195603262357</v>
          </cell>
        </row>
        <row r="26309">
          <cell r="I26309" t="str">
            <v>610902201202051401</v>
          </cell>
        </row>
        <row r="26310">
          <cell r="I26310" t="str">
            <v>612401198311172361</v>
          </cell>
        </row>
        <row r="26311">
          <cell r="I26311" t="str">
            <v>420325199001082347</v>
          </cell>
        </row>
        <row r="26312">
          <cell r="I26312" t="str">
            <v>610902201711181386</v>
          </cell>
        </row>
        <row r="26313">
          <cell r="I26313" t="str">
            <v>612401195904052361</v>
          </cell>
        </row>
        <row r="26314">
          <cell r="I26314" t="str">
            <v>612401196608152362</v>
          </cell>
        </row>
        <row r="26315">
          <cell r="I26315" t="str">
            <v>612401198902232354</v>
          </cell>
        </row>
        <row r="26316">
          <cell r="I26316" t="str">
            <v>612401199108122355</v>
          </cell>
        </row>
        <row r="26317">
          <cell r="I26317" t="str">
            <v>612401197009092358</v>
          </cell>
        </row>
        <row r="26318">
          <cell r="I26318" t="str">
            <v>61240119930502237X</v>
          </cell>
        </row>
        <row r="26319">
          <cell r="I26319" t="str">
            <v>610902201811071395</v>
          </cell>
        </row>
        <row r="26320">
          <cell r="I26320" t="str">
            <v>612401199504042189</v>
          </cell>
        </row>
        <row r="26321">
          <cell r="I26321" t="str">
            <v>612401196801072364</v>
          </cell>
        </row>
        <row r="26322">
          <cell r="I26322" t="str">
            <v>610902201409181406</v>
          </cell>
        </row>
        <row r="26323">
          <cell r="I26323" t="str">
            <v>610902200501171396</v>
          </cell>
        </row>
        <row r="26324">
          <cell r="I26324" t="str">
            <v>612401197704072375</v>
          </cell>
        </row>
        <row r="26325">
          <cell r="I26325" t="str">
            <v>61242319860818082X</v>
          </cell>
        </row>
        <row r="26326">
          <cell r="I26326" t="str">
            <v>612401200204092358</v>
          </cell>
        </row>
        <row r="26327">
          <cell r="I26327" t="str">
            <v>612401196408052252</v>
          </cell>
        </row>
        <row r="26328">
          <cell r="I26328" t="str">
            <v>612401198802252358</v>
          </cell>
        </row>
        <row r="26329">
          <cell r="I26329" t="str">
            <v>612401198906051681</v>
          </cell>
        </row>
        <row r="26330">
          <cell r="I26330" t="str">
            <v>612401196409262366</v>
          </cell>
        </row>
        <row r="26331">
          <cell r="I26331" t="str">
            <v>61090220170303137X</v>
          </cell>
        </row>
        <row r="26332">
          <cell r="I26332" t="str">
            <v>610902201703031396</v>
          </cell>
        </row>
        <row r="26333">
          <cell r="I26333" t="str">
            <v>612401199202222352</v>
          </cell>
        </row>
        <row r="26334">
          <cell r="I26334" t="str">
            <v>612401196912072367</v>
          </cell>
        </row>
        <row r="26335">
          <cell r="I26335" t="str">
            <v>610902201811101398</v>
          </cell>
        </row>
        <row r="26336">
          <cell r="I26336" t="str">
            <v>610902201610291404</v>
          </cell>
        </row>
        <row r="26337">
          <cell r="I26337" t="str">
            <v>612401197112162350</v>
          </cell>
        </row>
        <row r="26338">
          <cell r="I26338" t="str">
            <v>612401199307061268</v>
          </cell>
        </row>
        <row r="26339">
          <cell r="I26339" t="str">
            <v>612401199008152354</v>
          </cell>
        </row>
        <row r="26340">
          <cell r="I26340" t="str">
            <v>612401196509132358</v>
          </cell>
        </row>
        <row r="26341">
          <cell r="I26341" t="str">
            <v>612401199905241373</v>
          </cell>
        </row>
        <row r="26342">
          <cell r="I26342" t="str">
            <v>612401199602201382</v>
          </cell>
        </row>
        <row r="26343">
          <cell r="I26343" t="str">
            <v>61240119700914236X</v>
          </cell>
        </row>
        <row r="26344">
          <cell r="I26344" t="str">
            <v>610902202102211388</v>
          </cell>
        </row>
        <row r="26345">
          <cell r="I26345" t="str">
            <v>612401195909272259</v>
          </cell>
        </row>
        <row r="26346">
          <cell r="I26346" t="str">
            <v>612401195807012261</v>
          </cell>
        </row>
        <row r="26347">
          <cell r="I26347" t="str">
            <v>61090220140915140X</v>
          </cell>
        </row>
        <row r="26348">
          <cell r="I26348" t="str">
            <v>612401198708103647</v>
          </cell>
        </row>
        <row r="26349">
          <cell r="I26349" t="str">
            <v>61090220141231138X</v>
          </cell>
        </row>
        <row r="26350">
          <cell r="I26350" t="str">
            <v>612401196807052364</v>
          </cell>
        </row>
        <row r="26351">
          <cell r="I26351" t="str">
            <v>612401199312202264</v>
          </cell>
        </row>
        <row r="26352">
          <cell r="I26352" t="str">
            <v>612401198809242355</v>
          </cell>
        </row>
        <row r="26353">
          <cell r="I26353" t="str">
            <v>612401196709202357</v>
          </cell>
        </row>
        <row r="26354">
          <cell r="I26354" t="str">
            <v>610902201704021376</v>
          </cell>
        </row>
        <row r="26355">
          <cell r="I26355" t="str">
            <v>612401197009292253</v>
          </cell>
        </row>
        <row r="26356">
          <cell r="I26356" t="str">
            <v>612401197104082262</v>
          </cell>
        </row>
        <row r="26357">
          <cell r="I26357" t="str">
            <v>610902200511172368</v>
          </cell>
        </row>
        <row r="26358">
          <cell r="I26358" t="str">
            <v>610902200610062260</v>
          </cell>
        </row>
        <row r="26359">
          <cell r="I26359" t="str">
            <v>612401197208122257</v>
          </cell>
        </row>
        <row r="26360">
          <cell r="I26360" t="str">
            <v>61240119721013226X</v>
          </cell>
        </row>
        <row r="26361">
          <cell r="I26361" t="str">
            <v>612401200103181386</v>
          </cell>
        </row>
        <row r="26362">
          <cell r="I26362" t="str">
            <v>612401197901032364</v>
          </cell>
        </row>
        <row r="26363">
          <cell r="I26363" t="str">
            <v>612401197403132354</v>
          </cell>
        </row>
        <row r="26364">
          <cell r="I26364" t="str">
            <v>610902201608011426</v>
          </cell>
        </row>
        <row r="26365">
          <cell r="I26365" t="str">
            <v>612401195605132353</v>
          </cell>
        </row>
        <row r="26366">
          <cell r="I26366" t="str">
            <v>612401195705132369</v>
          </cell>
        </row>
        <row r="26367">
          <cell r="I26367" t="str">
            <v>61240119900808235X</v>
          </cell>
        </row>
        <row r="26368">
          <cell r="I26368" t="str">
            <v>610902200510132364</v>
          </cell>
        </row>
        <row r="26369">
          <cell r="I26369" t="str">
            <v>610902200908111395</v>
          </cell>
        </row>
        <row r="26370">
          <cell r="I26370" t="str">
            <v>61240119801105235X</v>
          </cell>
        </row>
        <row r="26371">
          <cell r="I26371" t="str">
            <v>612401198108262361</v>
          </cell>
        </row>
        <row r="26372">
          <cell r="I26372" t="str">
            <v>612401199510262356</v>
          </cell>
        </row>
        <row r="26373">
          <cell r="I26373" t="str">
            <v>610902200502121390</v>
          </cell>
        </row>
        <row r="26374">
          <cell r="I26374" t="str">
            <v>612401196702042354</v>
          </cell>
        </row>
        <row r="26375">
          <cell r="I26375" t="str">
            <v>612401197306182368</v>
          </cell>
        </row>
        <row r="26376">
          <cell r="I26376" t="str">
            <v>612401198508222377</v>
          </cell>
        </row>
        <row r="26377">
          <cell r="I26377" t="str">
            <v>610902201008121373</v>
          </cell>
        </row>
        <row r="26378">
          <cell r="I26378" t="str">
            <v>610902201111241402</v>
          </cell>
        </row>
        <row r="26379">
          <cell r="I26379" t="str">
            <v>612401198708091260</v>
          </cell>
        </row>
        <row r="26380">
          <cell r="I26380" t="str">
            <v>61240119590301235X</v>
          </cell>
        </row>
        <row r="26381">
          <cell r="I26381" t="str">
            <v>612401195811162262</v>
          </cell>
        </row>
        <row r="26382">
          <cell r="I26382" t="str">
            <v>612401195111022250</v>
          </cell>
        </row>
        <row r="26383">
          <cell r="I26383" t="str">
            <v>612401197202212251</v>
          </cell>
        </row>
        <row r="26384">
          <cell r="I26384" t="str">
            <v>612401199910181387</v>
          </cell>
        </row>
        <row r="26385">
          <cell r="I26385" t="str">
            <v>612401200311101395</v>
          </cell>
        </row>
        <row r="26386">
          <cell r="I26386" t="str">
            <v>612401197202042352</v>
          </cell>
        </row>
        <row r="26387">
          <cell r="I26387" t="str">
            <v>612401197701062286</v>
          </cell>
        </row>
        <row r="26388">
          <cell r="I26388" t="str">
            <v>610902201306161373</v>
          </cell>
        </row>
        <row r="26389">
          <cell r="I26389" t="str">
            <v>612401197503082374</v>
          </cell>
        </row>
        <row r="26390">
          <cell r="I26390" t="str">
            <v>612401199811121389</v>
          </cell>
        </row>
        <row r="26391">
          <cell r="I26391" t="str">
            <v>612401197602172359</v>
          </cell>
        </row>
        <row r="26392">
          <cell r="I26392" t="str">
            <v>612401195512292366</v>
          </cell>
        </row>
        <row r="26393">
          <cell r="I26393" t="str">
            <v>61090220111024138X</v>
          </cell>
        </row>
        <row r="26394">
          <cell r="I26394" t="str">
            <v>610902201311051398</v>
          </cell>
        </row>
        <row r="26395">
          <cell r="I26395" t="str">
            <v>612401198804102783</v>
          </cell>
        </row>
        <row r="26396">
          <cell r="I26396" t="str">
            <v>612401198510292358</v>
          </cell>
        </row>
        <row r="26397">
          <cell r="I26397" t="str">
            <v>612401198703222372</v>
          </cell>
        </row>
        <row r="26398">
          <cell r="I26398" t="str">
            <v>612401195910022388</v>
          </cell>
        </row>
        <row r="26399">
          <cell r="I26399" t="str">
            <v>612401196704302359</v>
          </cell>
        </row>
        <row r="26400">
          <cell r="I26400" t="str">
            <v>612401197401082365</v>
          </cell>
        </row>
        <row r="26401">
          <cell r="I26401" t="str">
            <v>612401200005171395</v>
          </cell>
        </row>
        <row r="26402">
          <cell r="I26402" t="str">
            <v>612401199308112354</v>
          </cell>
        </row>
        <row r="26403">
          <cell r="I26403" t="str">
            <v>612401196507242369</v>
          </cell>
        </row>
        <row r="26404">
          <cell r="I26404" t="str">
            <v>612401198810062386</v>
          </cell>
        </row>
        <row r="26405">
          <cell r="I26405" t="str">
            <v>612401196412242358</v>
          </cell>
        </row>
        <row r="26406">
          <cell r="I26406" t="str">
            <v>610902200412092362</v>
          </cell>
        </row>
        <row r="26407">
          <cell r="I26407" t="str">
            <v>61240119981102137X</v>
          </cell>
        </row>
        <row r="26408">
          <cell r="I26408" t="str">
            <v>612401197212132378</v>
          </cell>
        </row>
        <row r="26409">
          <cell r="I26409" t="str">
            <v>612401195109042260</v>
          </cell>
        </row>
        <row r="26410">
          <cell r="I26410" t="str">
            <v>612401197210012364</v>
          </cell>
        </row>
        <row r="26411">
          <cell r="I26411" t="str">
            <v>61240119680315235X</v>
          </cell>
        </row>
        <row r="26412">
          <cell r="I26412" t="str">
            <v>612401199308302350</v>
          </cell>
        </row>
        <row r="26413">
          <cell r="I26413" t="str">
            <v>610902200105171378</v>
          </cell>
        </row>
        <row r="26414">
          <cell r="I26414" t="str">
            <v>612401197706122284</v>
          </cell>
        </row>
        <row r="26415">
          <cell r="I26415" t="str">
            <v>612401197405032357</v>
          </cell>
        </row>
        <row r="26416">
          <cell r="I26416" t="str">
            <v>610902199808141380</v>
          </cell>
        </row>
        <row r="26417">
          <cell r="I26417" t="str">
            <v>612401197312112358</v>
          </cell>
        </row>
        <row r="26418">
          <cell r="I26418" t="str">
            <v>610902201107121424</v>
          </cell>
        </row>
        <row r="26419">
          <cell r="I26419" t="str">
            <v>612401197104171169</v>
          </cell>
        </row>
        <row r="26420">
          <cell r="I26420" t="str">
            <v>612401194702162365</v>
          </cell>
        </row>
        <row r="26421">
          <cell r="I26421" t="str">
            <v>612401197310062369</v>
          </cell>
        </row>
        <row r="26422">
          <cell r="I26422" t="str">
            <v>612401195106182364</v>
          </cell>
        </row>
        <row r="26423">
          <cell r="I26423" t="str">
            <v>612401200101122358</v>
          </cell>
        </row>
        <row r="26424">
          <cell r="I26424" t="str">
            <v>612401199411222359</v>
          </cell>
        </row>
        <row r="26425">
          <cell r="I26425" t="str">
            <v>612401197108152379</v>
          </cell>
        </row>
        <row r="26426">
          <cell r="I26426" t="str">
            <v>612401195812072357</v>
          </cell>
        </row>
        <row r="26427">
          <cell r="I26427" t="str">
            <v>61240119940814226X</v>
          </cell>
        </row>
        <row r="26428">
          <cell r="I26428" t="str">
            <v>610902201507231382</v>
          </cell>
        </row>
        <row r="26429">
          <cell r="I26429" t="str">
            <v>612401198210122357</v>
          </cell>
        </row>
        <row r="26430">
          <cell r="I26430" t="str">
            <v>612401195812202369</v>
          </cell>
        </row>
        <row r="26431">
          <cell r="I26431" t="str">
            <v>510722199410261682</v>
          </cell>
        </row>
        <row r="26432">
          <cell r="I26432" t="str">
            <v>612401199211082355</v>
          </cell>
        </row>
        <row r="26433">
          <cell r="I26433" t="str">
            <v>610902201501141378</v>
          </cell>
        </row>
        <row r="26434">
          <cell r="I26434" t="str">
            <v>612401196901172362</v>
          </cell>
        </row>
        <row r="26435">
          <cell r="I26435" t="str">
            <v>610902201211151391</v>
          </cell>
        </row>
        <row r="26436">
          <cell r="I26436" t="str">
            <v>612401196807262353</v>
          </cell>
        </row>
        <row r="26437">
          <cell r="I26437" t="str">
            <v>610902201607031388</v>
          </cell>
        </row>
        <row r="26438">
          <cell r="I26438" t="str">
            <v>341125198802222720</v>
          </cell>
        </row>
        <row r="26439">
          <cell r="I26439" t="str">
            <v>610902201908261371</v>
          </cell>
        </row>
        <row r="26440">
          <cell r="I26440" t="str">
            <v>612401196712242368</v>
          </cell>
        </row>
        <row r="26441">
          <cell r="I26441" t="str">
            <v>612401196110042350</v>
          </cell>
        </row>
        <row r="26442">
          <cell r="I26442" t="str">
            <v>612401198704252354</v>
          </cell>
        </row>
        <row r="26443">
          <cell r="I26443" t="str">
            <v>610902201301131458</v>
          </cell>
        </row>
        <row r="26444">
          <cell r="I26444" t="str">
            <v>612401197109291506</v>
          </cell>
        </row>
        <row r="26445">
          <cell r="I26445" t="str">
            <v>612401197311032356</v>
          </cell>
        </row>
        <row r="26446">
          <cell r="I26446" t="str">
            <v>612401200008192351</v>
          </cell>
        </row>
        <row r="26447">
          <cell r="I26447" t="str">
            <v>612401199808051404</v>
          </cell>
        </row>
        <row r="26448">
          <cell r="I26448" t="str">
            <v>612401197211272387</v>
          </cell>
        </row>
        <row r="26449">
          <cell r="I26449" t="str">
            <v>612401197307112353</v>
          </cell>
        </row>
        <row r="26450">
          <cell r="I26450" t="str">
            <v>610902201505261393</v>
          </cell>
        </row>
        <row r="26451">
          <cell r="I26451" t="str">
            <v>612401195412092260</v>
          </cell>
        </row>
        <row r="26452">
          <cell r="I26452" t="str">
            <v>610902201311301385</v>
          </cell>
        </row>
        <row r="26453">
          <cell r="I26453" t="str">
            <v>612401198603045225</v>
          </cell>
        </row>
        <row r="26454">
          <cell r="I26454" t="str">
            <v>612401195012022255</v>
          </cell>
        </row>
        <row r="26455">
          <cell r="I26455" t="str">
            <v>612401195011242264</v>
          </cell>
        </row>
        <row r="26456">
          <cell r="I26456" t="str">
            <v>612401196708162365</v>
          </cell>
        </row>
        <row r="26457">
          <cell r="I26457" t="str">
            <v>610902201307111386</v>
          </cell>
        </row>
        <row r="26458">
          <cell r="I26458" t="str">
            <v>620422198910040864</v>
          </cell>
        </row>
        <row r="26459">
          <cell r="I26459" t="str">
            <v>612401196608012394</v>
          </cell>
        </row>
        <row r="26460">
          <cell r="I26460" t="str">
            <v>612401198806102357</v>
          </cell>
        </row>
        <row r="26461">
          <cell r="I26461" t="str">
            <v>612401196308172353</v>
          </cell>
        </row>
        <row r="26462">
          <cell r="I26462" t="str">
            <v>612401198812082356</v>
          </cell>
        </row>
        <row r="26463">
          <cell r="I26463" t="str">
            <v>612401199108202371</v>
          </cell>
        </row>
        <row r="26464">
          <cell r="I26464" t="str">
            <v>612401196903182388</v>
          </cell>
        </row>
        <row r="26465">
          <cell r="I26465" t="str">
            <v>612401199209222355</v>
          </cell>
        </row>
        <row r="26466">
          <cell r="I26466" t="str">
            <v>612401197002102357</v>
          </cell>
        </row>
        <row r="26467">
          <cell r="I26467" t="str">
            <v>612401196310192257</v>
          </cell>
        </row>
        <row r="26468">
          <cell r="I26468" t="str">
            <v>612401196408152368</v>
          </cell>
        </row>
        <row r="26469">
          <cell r="I26469" t="str">
            <v>612401199505032257</v>
          </cell>
        </row>
        <row r="26470">
          <cell r="I26470" t="str">
            <v>612401197504042358</v>
          </cell>
        </row>
        <row r="26471">
          <cell r="I26471" t="str">
            <v>612401194904122257</v>
          </cell>
        </row>
        <row r="26472">
          <cell r="I26472" t="str">
            <v>612401196111242354</v>
          </cell>
        </row>
        <row r="26473">
          <cell r="I26473" t="str">
            <v>612401194205202354</v>
          </cell>
        </row>
        <row r="26474">
          <cell r="I26474" t="str">
            <v>612401194801122385</v>
          </cell>
        </row>
        <row r="26475">
          <cell r="I26475" t="str">
            <v>612401199308142350</v>
          </cell>
        </row>
        <row r="26476">
          <cell r="I26476" t="str">
            <v>610902200508141405</v>
          </cell>
        </row>
        <row r="26477">
          <cell r="I26477" t="str">
            <v>61240119760905235X</v>
          </cell>
        </row>
        <row r="26478">
          <cell r="I26478" t="str">
            <v>612401198510112281</v>
          </cell>
        </row>
        <row r="26479">
          <cell r="I26479" t="str">
            <v>610902201102141370</v>
          </cell>
        </row>
        <row r="26480">
          <cell r="I26480" t="str">
            <v>612401194609152357</v>
          </cell>
        </row>
        <row r="26481">
          <cell r="I26481" t="str">
            <v>61240119561224138X</v>
          </cell>
        </row>
        <row r="26482">
          <cell r="I26482" t="str">
            <v>612401195612231376</v>
          </cell>
        </row>
        <row r="26483">
          <cell r="I26483" t="str">
            <v>612401198803181408</v>
          </cell>
        </row>
        <row r="26484">
          <cell r="I26484" t="str">
            <v>610902201005271384</v>
          </cell>
        </row>
        <row r="26485">
          <cell r="I26485" t="str">
            <v>610902201606131379</v>
          </cell>
        </row>
        <row r="26486">
          <cell r="I26486" t="str">
            <v>612401195512052362</v>
          </cell>
        </row>
        <row r="26487">
          <cell r="I26487" t="str">
            <v>612401198201202355</v>
          </cell>
        </row>
        <row r="26488">
          <cell r="I26488" t="str">
            <v>612401195105152358</v>
          </cell>
        </row>
        <row r="26489">
          <cell r="I26489" t="str">
            <v>612401197612082306</v>
          </cell>
        </row>
        <row r="26490">
          <cell r="I26490" t="str">
            <v>61240119491112236X</v>
          </cell>
        </row>
        <row r="26491">
          <cell r="I26491" t="str">
            <v>612401199806052358</v>
          </cell>
        </row>
        <row r="26492">
          <cell r="I26492" t="str">
            <v>612401197207032356</v>
          </cell>
        </row>
        <row r="26493">
          <cell r="I26493" t="str">
            <v>610902200807031396</v>
          </cell>
        </row>
        <row r="26494">
          <cell r="I26494" t="str">
            <v>610902199802181381</v>
          </cell>
        </row>
        <row r="26495">
          <cell r="I26495" t="str">
            <v>612401199907292369</v>
          </cell>
        </row>
        <row r="26496">
          <cell r="I26496" t="str">
            <v>612401197401052350</v>
          </cell>
        </row>
        <row r="26497">
          <cell r="I26497" t="str">
            <v>612401199907102350</v>
          </cell>
        </row>
        <row r="26498">
          <cell r="I26498" t="str">
            <v>61240119440307236X</v>
          </cell>
        </row>
        <row r="26499">
          <cell r="I26499" t="str">
            <v>612401197208242355</v>
          </cell>
        </row>
        <row r="26500">
          <cell r="I26500" t="str">
            <v>612401195608102360</v>
          </cell>
        </row>
        <row r="26501">
          <cell r="I26501" t="str">
            <v>610902201504141373</v>
          </cell>
        </row>
        <row r="26502">
          <cell r="I26502" t="str">
            <v>610902200910021380</v>
          </cell>
        </row>
        <row r="26503">
          <cell r="I26503" t="str">
            <v>612401198811123187</v>
          </cell>
        </row>
        <row r="26504">
          <cell r="I26504" t="str">
            <v>61090220130506140X</v>
          </cell>
        </row>
        <row r="26505">
          <cell r="I26505" t="str">
            <v>612401198709072379</v>
          </cell>
        </row>
        <row r="26506">
          <cell r="I26506" t="str">
            <v>612401199005062353</v>
          </cell>
        </row>
        <row r="26507">
          <cell r="I26507" t="str">
            <v>612401196401212356</v>
          </cell>
        </row>
        <row r="26508">
          <cell r="I26508" t="str">
            <v>61240119540910235X</v>
          </cell>
        </row>
        <row r="26509">
          <cell r="I26509" t="str">
            <v>610902201008201373</v>
          </cell>
        </row>
        <row r="26510">
          <cell r="I26510" t="str">
            <v>612401198402172359</v>
          </cell>
        </row>
        <row r="26511">
          <cell r="I26511" t="str">
            <v>612401198403272351</v>
          </cell>
        </row>
        <row r="26512">
          <cell r="I26512" t="str">
            <v>61240119851008732X</v>
          </cell>
        </row>
        <row r="26513">
          <cell r="I26513" t="str">
            <v>612401195604012368</v>
          </cell>
        </row>
        <row r="26514">
          <cell r="I26514" t="str">
            <v>610902200912231429</v>
          </cell>
        </row>
        <row r="26515">
          <cell r="I26515" t="str">
            <v>612401196712062375</v>
          </cell>
        </row>
        <row r="26516">
          <cell r="I26516" t="str">
            <v>612401197203162364</v>
          </cell>
        </row>
        <row r="26517">
          <cell r="I26517" t="str">
            <v>61090220061027225X</v>
          </cell>
        </row>
        <row r="26518">
          <cell r="I26518" t="str">
            <v>612401197203192352</v>
          </cell>
        </row>
        <row r="26519">
          <cell r="I26519" t="str">
            <v>612401199812211386</v>
          </cell>
        </row>
        <row r="26520">
          <cell r="I26520" t="str">
            <v>612401198912172359</v>
          </cell>
        </row>
        <row r="26521">
          <cell r="I26521" t="str">
            <v>612401195703102350</v>
          </cell>
        </row>
        <row r="26522">
          <cell r="I26522" t="str">
            <v>612401196004202365</v>
          </cell>
        </row>
        <row r="26523">
          <cell r="I26523" t="str">
            <v>61240119850425235X</v>
          </cell>
        </row>
        <row r="26524">
          <cell r="I26524" t="str">
            <v>610902200410277419</v>
          </cell>
        </row>
        <row r="26525">
          <cell r="I26525" t="str">
            <v>612401196702251391</v>
          </cell>
        </row>
        <row r="26526">
          <cell r="I26526" t="str">
            <v>612401200211077447</v>
          </cell>
        </row>
        <row r="26527">
          <cell r="I26527" t="str">
            <v>612401198304182297</v>
          </cell>
        </row>
        <row r="26528">
          <cell r="I26528" t="str">
            <v>610902200912101405</v>
          </cell>
        </row>
        <row r="26529">
          <cell r="I26529" t="str">
            <v>612401196209272367</v>
          </cell>
        </row>
        <row r="26530">
          <cell r="I26530" t="str">
            <v>610902200612101390</v>
          </cell>
        </row>
        <row r="26531">
          <cell r="I26531" t="str">
            <v>612401197203102361</v>
          </cell>
        </row>
        <row r="26532">
          <cell r="I26532" t="str">
            <v>61240119910707235X</v>
          </cell>
        </row>
        <row r="26533">
          <cell r="I26533" t="str">
            <v>612401196604082379</v>
          </cell>
        </row>
        <row r="26534">
          <cell r="I26534" t="str">
            <v>610902201209121409</v>
          </cell>
        </row>
        <row r="26535">
          <cell r="I26535" t="str">
            <v>612401198709052351</v>
          </cell>
        </row>
        <row r="26536">
          <cell r="I26536" t="str">
            <v>61090220080620139X</v>
          </cell>
        </row>
        <row r="26537">
          <cell r="I26537" t="str">
            <v>612401196712152362</v>
          </cell>
        </row>
        <row r="26538">
          <cell r="I26538" t="str">
            <v>61090220060606137X</v>
          </cell>
        </row>
        <row r="26539">
          <cell r="I26539" t="str">
            <v>612401196702092351</v>
          </cell>
        </row>
        <row r="26540">
          <cell r="I26540" t="str">
            <v>610902200907251388</v>
          </cell>
        </row>
        <row r="26541">
          <cell r="I26541" t="str">
            <v>612401197007152361</v>
          </cell>
        </row>
        <row r="26542">
          <cell r="I26542" t="str">
            <v>610902201202111371</v>
          </cell>
        </row>
        <row r="26543">
          <cell r="I26543" t="str">
            <v>612401197612052350</v>
          </cell>
        </row>
        <row r="26544">
          <cell r="I26544" t="str">
            <v>610902200606151404</v>
          </cell>
        </row>
        <row r="26545">
          <cell r="I26545" t="str">
            <v>61240119791007235X</v>
          </cell>
        </row>
        <row r="26546">
          <cell r="I26546" t="str">
            <v>610902200402111371</v>
          </cell>
        </row>
        <row r="26547">
          <cell r="I26547" t="str">
            <v>610902201003211388</v>
          </cell>
        </row>
        <row r="26548">
          <cell r="I26548" t="str">
            <v>612401197910222354</v>
          </cell>
        </row>
        <row r="26549">
          <cell r="I26549" t="str">
            <v>612401198504257628</v>
          </cell>
        </row>
        <row r="26550">
          <cell r="I26550" t="str">
            <v>612401195611265785</v>
          </cell>
        </row>
        <row r="26551">
          <cell r="I26551" t="str">
            <v>610902201408121372</v>
          </cell>
        </row>
        <row r="26552">
          <cell r="I26552" t="str">
            <v>610902201205141402</v>
          </cell>
        </row>
        <row r="26553">
          <cell r="I26553" t="str">
            <v>612401194404222251</v>
          </cell>
        </row>
        <row r="26554">
          <cell r="I26554" t="str">
            <v>612401200005292269</v>
          </cell>
        </row>
        <row r="26555">
          <cell r="I26555" t="str">
            <v>612401200302012358</v>
          </cell>
        </row>
        <row r="26556">
          <cell r="I26556" t="str">
            <v>61240119780718226X</v>
          </cell>
        </row>
        <row r="26557">
          <cell r="I26557" t="str">
            <v>612401195101122258</v>
          </cell>
        </row>
        <row r="26558">
          <cell r="I26558" t="str">
            <v>612401198401261261</v>
          </cell>
        </row>
        <row r="26559">
          <cell r="I26559" t="str">
            <v>610902200810191382</v>
          </cell>
        </row>
        <row r="26560">
          <cell r="I26560" t="str">
            <v>610902201410311415</v>
          </cell>
        </row>
        <row r="26561">
          <cell r="I26561" t="str">
            <v>612401195403102260</v>
          </cell>
        </row>
        <row r="26562">
          <cell r="I26562" t="str">
            <v>610902201104031386</v>
          </cell>
        </row>
        <row r="26563">
          <cell r="I26563" t="str">
            <v>612401195608102379</v>
          </cell>
        </row>
        <row r="26564">
          <cell r="I26564" t="str">
            <v>612401200101201371</v>
          </cell>
        </row>
        <row r="26565">
          <cell r="I26565" t="str">
            <v>61240119680828225X</v>
          </cell>
        </row>
        <row r="26566">
          <cell r="I26566" t="str">
            <v>61240119760901226X</v>
          </cell>
        </row>
        <row r="26567">
          <cell r="I26567" t="str">
            <v>612401196505252352</v>
          </cell>
        </row>
        <row r="26568">
          <cell r="I26568" t="str">
            <v>612401199212242357</v>
          </cell>
        </row>
        <row r="26569">
          <cell r="I26569" t="str">
            <v>612401197105012362</v>
          </cell>
        </row>
        <row r="26570">
          <cell r="I26570" t="str">
            <v>612401197709172367</v>
          </cell>
        </row>
        <row r="26571">
          <cell r="I26571" t="str">
            <v>610902200406011378</v>
          </cell>
        </row>
        <row r="26572">
          <cell r="I26572" t="str">
            <v>612401197205111472</v>
          </cell>
        </row>
        <row r="26573">
          <cell r="I26573" t="str">
            <v>610902200807071398</v>
          </cell>
        </row>
        <row r="26574">
          <cell r="I26574" t="str">
            <v>612401199806251373</v>
          </cell>
        </row>
        <row r="26575">
          <cell r="I26575" t="str">
            <v>612401198309112351</v>
          </cell>
        </row>
        <row r="26576">
          <cell r="I26576" t="str">
            <v>340825200610015054</v>
          </cell>
        </row>
        <row r="26577">
          <cell r="I26577" t="str">
            <v>612401196805102364</v>
          </cell>
        </row>
        <row r="26578">
          <cell r="I26578" t="str">
            <v>612401197705051488</v>
          </cell>
        </row>
        <row r="26579">
          <cell r="I26579" t="str">
            <v>610902201308291390</v>
          </cell>
        </row>
        <row r="26580">
          <cell r="I26580" t="str">
            <v>61090220060925138X</v>
          </cell>
        </row>
        <row r="26581">
          <cell r="I26581" t="str">
            <v>612401195403182360</v>
          </cell>
        </row>
        <row r="26582">
          <cell r="I26582" t="str">
            <v>612401197910262372</v>
          </cell>
        </row>
        <row r="26583">
          <cell r="I26583" t="str">
            <v>612401196912032357</v>
          </cell>
        </row>
        <row r="26584">
          <cell r="I26584" t="str">
            <v>610902200705171400</v>
          </cell>
        </row>
        <row r="26585">
          <cell r="I26585" t="str">
            <v>612401200305271398</v>
          </cell>
        </row>
        <row r="26586">
          <cell r="I26586" t="str">
            <v>612401197404122369</v>
          </cell>
        </row>
        <row r="26587">
          <cell r="I26587" t="str">
            <v>61240120001222140X</v>
          </cell>
        </row>
        <row r="26588">
          <cell r="I26588" t="str">
            <v>612401195612192258</v>
          </cell>
        </row>
        <row r="26589">
          <cell r="I26589" t="str">
            <v>612401198406022358</v>
          </cell>
        </row>
        <row r="26590">
          <cell r="I26590" t="str">
            <v>612401199908101384</v>
          </cell>
        </row>
        <row r="26591">
          <cell r="I26591" t="str">
            <v>61240119970213149X</v>
          </cell>
        </row>
        <row r="26592">
          <cell r="I26592" t="str">
            <v>612401196804052369</v>
          </cell>
        </row>
        <row r="26593">
          <cell r="I26593" t="str">
            <v>612401194110122300</v>
          </cell>
        </row>
        <row r="26594">
          <cell r="I26594" t="str">
            <v>610902200402071381</v>
          </cell>
        </row>
        <row r="26595">
          <cell r="I26595" t="str">
            <v>612401196904182355</v>
          </cell>
        </row>
        <row r="26596">
          <cell r="I26596" t="str">
            <v>612401197906072250</v>
          </cell>
        </row>
        <row r="26597">
          <cell r="I26597" t="str">
            <v>612401196903262257</v>
          </cell>
        </row>
        <row r="26598">
          <cell r="I26598" t="str">
            <v>612401198306182362</v>
          </cell>
        </row>
        <row r="26599">
          <cell r="I26599" t="str">
            <v>610902200412022372</v>
          </cell>
        </row>
        <row r="26600">
          <cell r="I26600" t="str">
            <v>610902200607221427</v>
          </cell>
        </row>
        <row r="26601">
          <cell r="I26601" t="str">
            <v>612401194905272257</v>
          </cell>
        </row>
        <row r="26602">
          <cell r="I26602" t="str">
            <v>612401199809102250</v>
          </cell>
        </row>
        <row r="26603">
          <cell r="I26603" t="str">
            <v>612401197002012255</v>
          </cell>
        </row>
        <row r="26604">
          <cell r="I26604" t="str">
            <v>612401197512252267</v>
          </cell>
        </row>
        <row r="26605">
          <cell r="I26605" t="str">
            <v>612401199612232254</v>
          </cell>
        </row>
        <row r="26606">
          <cell r="I26606" t="str">
            <v>612401198209292359</v>
          </cell>
        </row>
        <row r="26607">
          <cell r="I26607" t="str">
            <v>612401197707251475</v>
          </cell>
        </row>
        <row r="26608">
          <cell r="I26608" t="str">
            <v>612401195212082260</v>
          </cell>
        </row>
        <row r="26609">
          <cell r="I26609" t="str">
            <v>612401197604082250</v>
          </cell>
        </row>
        <row r="26610">
          <cell r="I26610" t="str">
            <v>612401197803242253</v>
          </cell>
        </row>
        <row r="26611">
          <cell r="I26611" t="str">
            <v>612401195112192171</v>
          </cell>
        </row>
        <row r="26612">
          <cell r="I26612" t="str">
            <v>610902201008261392</v>
          </cell>
        </row>
        <row r="26613">
          <cell r="I26613" t="str">
            <v>612401196810282355</v>
          </cell>
        </row>
        <row r="26614">
          <cell r="I26614" t="str">
            <v>612401199912101520</v>
          </cell>
        </row>
        <row r="26615">
          <cell r="I26615" t="str">
            <v>610902200608051415</v>
          </cell>
        </row>
        <row r="26616">
          <cell r="I26616" t="str">
            <v>612401197712152260</v>
          </cell>
        </row>
        <row r="26617">
          <cell r="I26617" t="str">
            <v>612401197705152350</v>
          </cell>
        </row>
        <row r="26618">
          <cell r="I26618" t="str">
            <v>612401200206021385</v>
          </cell>
        </row>
        <row r="26619">
          <cell r="I26619" t="str">
            <v>612401197205062367</v>
          </cell>
        </row>
        <row r="26620">
          <cell r="I26620" t="str">
            <v>612401197404062351</v>
          </cell>
        </row>
        <row r="26621">
          <cell r="I26621" t="str">
            <v>610902200602052353</v>
          </cell>
        </row>
        <row r="26622">
          <cell r="I26622" t="str">
            <v>612401200108081413</v>
          </cell>
        </row>
        <row r="26623">
          <cell r="I26623" t="str">
            <v>61240119760307235X</v>
          </cell>
        </row>
        <row r="26624">
          <cell r="I26624" t="str">
            <v>612401197105232365</v>
          </cell>
        </row>
        <row r="26625">
          <cell r="I26625" t="str">
            <v>612401199811161380</v>
          </cell>
        </row>
        <row r="26626">
          <cell r="I26626" t="str">
            <v>612401195509172259</v>
          </cell>
        </row>
        <row r="26627">
          <cell r="I26627" t="str">
            <v>612401197601242351</v>
          </cell>
        </row>
        <row r="26628">
          <cell r="I26628" t="str">
            <v>610902200408081388</v>
          </cell>
        </row>
        <row r="26629">
          <cell r="I26629" t="str">
            <v>612401197804092269</v>
          </cell>
        </row>
        <row r="26630">
          <cell r="I26630" t="str">
            <v>612401196808121552</v>
          </cell>
        </row>
        <row r="26631">
          <cell r="I26631" t="str">
            <v>612401200011011494</v>
          </cell>
        </row>
        <row r="26632">
          <cell r="I26632" t="str">
            <v>612401197202111485</v>
          </cell>
        </row>
        <row r="26633">
          <cell r="I26633" t="str">
            <v>612401196210092275</v>
          </cell>
        </row>
        <row r="26634">
          <cell r="I26634" t="str">
            <v>612401199110202258</v>
          </cell>
        </row>
        <row r="26635">
          <cell r="I26635" t="str">
            <v>612401196411092263</v>
          </cell>
        </row>
        <row r="26636">
          <cell r="I26636" t="str">
            <v>612401198104191471</v>
          </cell>
        </row>
        <row r="26637">
          <cell r="I26637" t="str">
            <v>612401197508291474</v>
          </cell>
        </row>
        <row r="26638">
          <cell r="I26638" t="str">
            <v>612401195604052263</v>
          </cell>
        </row>
        <row r="26639">
          <cell r="I26639" t="str">
            <v>612401199008212257</v>
          </cell>
        </row>
        <row r="26640">
          <cell r="I26640" t="str">
            <v>612401194903012259</v>
          </cell>
        </row>
        <row r="26641">
          <cell r="I26641" t="str">
            <v>612401199809251395</v>
          </cell>
        </row>
        <row r="26642">
          <cell r="I26642" t="str">
            <v>612401197310112258</v>
          </cell>
        </row>
        <row r="26643">
          <cell r="I26643" t="str">
            <v>612401199511202259</v>
          </cell>
        </row>
        <row r="26644">
          <cell r="I26644" t="str">
            <v>610902199911116909</v>
          </cell>
        </row>
        <row r="26645">
          <cell r="I26645" t="str">
            <v>61090220210516138X</v>
          </cell>
        </row>
        <row r="26646">
          <cell r="I26646" t="str">
            <v>612401197601222262</v>
          </cell>
        </row>
        <row r="26647">
          <cell r="I26647" t="str">
            <v>610902202001291403</v>
          </cell>
        </row>
        <row r="26648">
          <cell r="I26648" t="str">
            <v>610929199806242241</v>
          </cell>
        </row>
        <row r="26649">
          <cell r="I26649" t="str">
            <v>612401194702251480</v>
          </cell>
        </row>
        <row r="26650">
          <cell r="I26650" t="str">
            <v>612401197103241487</v>
          </cell>
        </row>
        <row r="26651">
          <cell r="I26651" t="str">
            <v>612401199907261474</v>
          </cell>
        </row>
        <row r="26652">
          <cell r="I26652" t="str">
            <v>612401197208281493</v>
          </cell>
        </row>
        <row r="26653">
          <cell r="I26653" t="str">
            <v>612401195711201471</v>
          </cell>
        </row>
        <row r="26654">
          <cell r="I26654" t="str">
            <v>612401198712262261</v>
          </cell>
        </row>
        <row r="26655">
          <cell r="I26655" t="str">
            <v>612401199002122250</v>
          </cell>
        </row>
        <row r="26656">
          <cell r="I26656" t="str">
            <v>612401196607062269</v>
          </cell>
        </row>
        <row r="26657">
          <cell r="I26657" t="str">
            <v>612401194409092265</v>
          </cell>
        </row>
        <row r="26658">
          <cell r="I26658" t="str">
            <v>612401196601112253</v>
          </cell>
        </row>
        <row r="26659">
          <cell r="I26659" t="str">
            <v>610902201201041404</v>
          </cell>
        </row>
        <row r="26660">
          <cell r="I26660" t="str">
            <v>612401199712191373</v>
          </cell>
        </row>
        <row r="26661">
          <cell r="I26661" t="str">
            <v>612401197503141485</v>
          </cell>
        </row>
        <row r="26662">
          <cell r="I26662" t="str">
            <v>612401197403051490</v>
          </cell>
        </row>
        <row r="26663">
          <cell r="I26663" t="str">
            <v>612401195412161473</v>
          </cell>
        </row>
        <row r="26664">
          <cell r="I26664" t="str">
            <v>612401196603132258</v>
          </cell>
        </row>
        <row r="26665">
          <cell r="I26665" t="str">
            <v>612401199010262253</v>
          </cell>
        </row>
        <row r="26666">
          <cell r="I26666" t="str">
            <v>612401197609102257</v>
          </cell>
        </row>
        <row r="26667">
          <cell r="I26667" t="str">
            <v>610902199908081370</v>
          </cell>
        </row>
        <row r="26668">
          <cell r="I26668" t="str">
            <v>612401197805082281</v>
          </cell>
        </row>
        <row r="26669">
          <cell r="I26669" t="str">
            <v>612401199707282254</v>
          </cell>
        </row>
        <row r="26670">
          <cell r="I26670" t="str">
            <v>612401200307201393</v>
          </cell>
        </row>
        <row r="26671">
          <cell r="I26671" t="str">
            <v>612401197212021491</v>
          </cell>
        </row>
        <row r="26672">
          <cell r="I26672" t="str">
            <v>612401198606081491</v>
          </cell>
        </row>
        <row r="26673">
          <cell r="I26673" t="str">
            <v>612401195710251477</v>
          </cell>
        </row>
        <row r="26674">
          <cell r="I26674" t="str">
            <v>612401199208203849</v>
          </cell>
        </row>
        <row r="26675">
          <cell r="I26675" t="str">
            <v>610902201111251395</v>
          </cell>
        </row>
        <row r="26676">
          <cell r="I26676" t="str">
            <v>61090220100915138X</v>
          </cell>
        </row>
        <row r="26677">
          <cell r="I26677" t="str">
            <v>612401198601202258</v>
          </cell>
        </row>
        <row r="26678">
          <cell r="I26678" t="str">
            <v>610902201308101403</v>
          </cell>
        </row>
        <row r="26679">
          <cell r="I26679" t="str">
            <v>612401199011101486</v>
          </cell>
        </row>
        <row r="26680">
          <cell r="I26680" t="str">
            <v>612401196201052263</v>
          </cell>
        </row>
        <row r="26681">
          <cell r="I26681" t="str">
            <v>612401195606052267</v>
          </cell>
        </row>
        <row r="26682">
          <cell r="I26682" t="str">
            <v>610902201911091377</v>
          </cell>
        </row>
        <row r="26683">
          <cell r="I26683" t="str">
            <v>610902201806061395</v>
          </cell>
        </row>
        <row r="26684">
          <cell r="I26684" t="str">
            <v>610902199912041371</v>
          </cell>
        </row>
        <row r="26685">
          <cell r="I26685" t="str">
            <v>612401196810282275</v>
          </cell>
        </row>
        <row r="26686">
          <cell r="I26686" t="str">
            <v>612401195511112263</v>
          </cell>
        </row>
        <row r="26687">
          <cell r="I26687" t="str">
            <v>610902201611261370</v>
          </cell>
        </row>
        <row r="26688">
          <cell r="I26688" t="str">
            <v>610902201012261387</v>
          </cell>
        </row>
        <row r="26689">
          <cell r="I26689" t="str">
            <v>612401198512131689</v>
          </cell>
        </row>
        <row r="26690">
          <cell r="I26690" t="str">
            <v>612401198110252250</v>
          </cell>
        </row>
        <row r="26691">
          <cell r="I26691" t="str">
            <v>610902201208221424</v>
          </cell>
        </row>
        <row r="26692">
          <cell r="I26692" t="str">
            <v>612401199204102258</v>
          </cell>
        </row>
        <row r="26693">
          <cell r="I26693" t="str">
            <v>612401198904102254</v>
          </cell>
        </row>
        <row r="26694">
          <cell r="I26694" t="str">
            <v>61240119660904227X</v>
          </cell>
        </row>
        <row r="26695">
          <cell r="I26695" t="str">
            <v>612401196811302266</v>
          </cell>
        </row>
        <row r="26696">
          <cell r="I26696" t="str">
            <v>61240120010117238X</v>
          </cell>
        </row>
        <row r="26697">
          <cell r="I26697" t="str">
            <v>61240119730610225X</v>
          </cell>
        </row>
        <row r="26698">
          <cell r="I26698" t="str">
            <v>612401200309272371</v>
          </cell>
        </row>
        <row r="26699">
          <cell r="I26699" t="str">
            <v>612401196404092265</v>
          </cell>
        </row>
        <row r="26700">
          <cell r="I26700" t="str">
            <v>61240119570312228X</v>
          </cell>
        </row>
        <row r="26701">
          <cell r="I26701" t="str">
            <v>61240119920818238X</v>
          </cell>
        </row>
        <row r="26702">
          <cell r="I26702" t="str">
            <v>612401196609202253</v>
          </cell>
        </row>
        <row r="26703">
          <cell r="I26703" t="str">
            <v>610902200706181379</v>
          </cell>
        </row>
        <row r="26704">
          <cell r="I26704" t="str">
            <v>610902200310181380</v>
          </cell>
        </row>
        <row r="26705">
          <cell r="I26705" t="str">
            <v>612401198302159720</v>
          </cell>
        </row>
        <row r="26706">
          <cell r="I26706" t="str">
            <v>610902200110081385</v>
          </cell>
        </row>
        <row r="26707">
          <cell r="I26707" t="str">
            <v>612401196511132250</v>
          </cell>
        </row>
        <row r="26708">
          <cell r="I26708" t="str">
            <v>610902199909051376</v>
          </cell>
        </row>
        <row r="26709">
          <cell r="I26709" t="str">
            <v>610902201405041385</v>
          </cell>
        </row>
        <row r="26710">
          <cell r="I26710" t="str">
            <v>612401195101222267</v>
          </cell>
        </row>
        <row r="26711">
          <cell r="I26711" t="str">
            <v>612401198001222255</v>
          </cell>
        </row>
        <row r="26712">
          <cell r="I26712" t="str">
            <v>612401197407195547</v>
          </cell>
        </row>
        <row r="26713">
          <cell r="I26713" t="str">
            <v>612401199005252253</v>
          </cell>
        </row>
        <row r="26714">
          <cell r="I26714" t="str">
            <v>61090220201013141X</v>
          </cell>
        </row>
        <row r="26715">
          <cell r="I26715" t="str">
            <v>610902201704161395</v>
          </cell>
        </row>
        <row r="26716">
          <cell r="I26716" t="str">
            <v>612401198908281528</v>
          </cell>
        </row>
        <row r="26717">
          <cell r="I26717" t="str">
            <v>612401196404182252</v>
          </cell>
        </row>
        <row r="26718">
          <cell r="I26718" t="str">
            <v>612401196401192383</v>
          </cell>
        </row>
        <row r="26719">
          <cell r="I26719" t="str">
            <v>612401197001032262</v>
          </cell>
        </row>
        <row r="26720">
          <cell r="I26720" t="str">
            <v>612401193604232257</v>
          </cell>
        </row>
        <row r="26721">
          <cell r="I26721" t="str">
            <v>612401199008092259</v>
          </cell>
        </row>
        <row r="26722">
          <cell r="I26722" t="str">
            <v>61240119691017225X</v>
          </cell>
        </row>
        <row r="26723">
          <cell r="I26723" t="str">
            <v>612401199905231386</v>
          </cell>
        </row>
        <row r="26724">
          <cell r="I26724" t="str">
            <v>612401197704157619</v>
          </cell>
        </row>
        <row r="26725">
          <cell r="I26725" t="str">
            <v>612401197907142265</v>
          </cell>
        </row>
        <row r="26726">
          <cell r="I26726" t="str">
            <v>610902200308247627</v>
          </cell>
        </row>
        <row r="26727">
          <cell r="I26727" t="str">
            <v>612401195010082262</v>
          </cell>
        </row>
        <row r="26728">
          <cell r="I26728" t="str">
            <v>612401200205152260</v>
          </cell>
        </row>
        <row r="26729">
          <cell r="I26729" t="str">
            <v>612401197001252265</v>
          </cell>
        </row>
        <row r="26730">
          <cell r="I26730" t="str">
            <v>610902200608261391</v>
          </cell>
        </row>
        <row r="26731">
          <cell r="I26731" t="str">
            <v>612401196701202256</v>
          </cell>
        </row>
        <row r="26732">
          <cell r="I26732" t="str">
            <v>612401196904069221</v>
          </cell>
        </row>
        <row r="26733">
          <cell r="I26733" t="str">
            <v>612401199611039217</v>
          </cell>
        </row>
        <row r="26734">
          <cell r="I26734" t="str">
            <v>612401197502281494</v>
          </cell>
        </row>
        <row r="26735">
          <cell r="I26735" t="str">
            <v>612401194411161477</v>
          </cell>
        </row>
        <row r="26736">
          <cell r="I26736" t="str">
            <v>610902201706171386</v>
          </cell>
        </row>
        <row r="26737">
          <cell r="I26737" t="str">
            <v>612401195505131505</v>
          </cell>
        </row>
        <row r="26738">
          <cell r="I26738" t="str">
            <v>610902201101311403</v>
          </cell>
        </row>
        <row r="26739">
          <cell r="I26739" t="str">
            <v>612401200303182252</v>
          </cell>
        </row>
        <row r="26740">
          <cell r="I26740" t="str">
            <v>612401198401011502</v>
          </cell>
        </row>
        <row r="26741">
          <cell r="I26741" t="str">
            <v>612401198206212253</v>
          </cell>
        </row>
        <row r="26742">
          <cell r="I26742" t="str">
            <v>612401195512151475</v>
          </cell>
        </row>
        <row r="26743">
          <cell r="I26743" t="str">
            <v>612401195810041485</v>
          </cell>
        </row>
        <row r="26744">
          <cell r="I26744" t="str">
            <v>612401195112082255</v>
          </cell>
        </row>
        <row r="26745">
          <cell r="I26745" t="str">
            <v>61240119530620226X</v>
          </cell>
        </row>
        <row r="26746">
          <cell r="I26746" t="str">
            <v>612401195709022255</v>
          </cell>
        </row>
        <row r="26747">
          <cell r="I26747" t="str">
            <v>61240119881209746X</v>
          </cell>
        </row>
        <row r="26748">
          <cell r="I26748" t="str">
            <v>610902201010241374</v>
          </cell>
        </row>
        <row r="26749">
          <cell r="I26749" t="str">
            <v>610902201308281379</v>
          </cell>
        </row>
        <row r="26750">
          <cell r="I26750" t="str">
            <v>612401198110132259</v>
          </cell>
        </row>
        <row r="26751">
          <cell r="I26751" t="str">
            <v>612401195406062268</v>
          </cell>
        </row>
        <row r="26752">
          <cell r="I26752" t="str">
            <v>612401195107072255</v>
          </cell>
        </row>
        <row r="26753">
          <cell r="I26753" t="str">
            <v>61240119751124218X</v>
          </cell>
        </row>
        <row r="26754">
          <cell r="I26754" t="str">
            <v>612401197504272399</v>
          </cell>
        </row>
        <row r="26755">
          <cell r="I26755" t="str">
            <v>610902200405201380</v>
          </cell>
        </row>
        <row r="26756">
          <cell r="I26756" t="str">
            <v>610902200808021376</v>
          </cell>
        </row>
        <row r="26757">
          <cell r="I26757" t="str">
            <v>610902200509211372</v>
          </cell>
        </row>
        <row r="26758">
          <cell r="I26758" t="str">
            <v>612401195904158043</v>
          </cell>
        </row>
        <row r="26759">
          <cell r="I26759" t="str">
            <v>612401194805038033</v>
          </cell>
        </row>
        <row r="26760">
          <cell r="I26760" t="str">
            <v>610902200905061396</v>
          </cell>
        </row>
        <row r="26761">
          <cell r="I26761" t="str">
            <v>612401197506038037</v>
          </cell>
        </row>
        <row r="26762">
          <cell r="I26762" t="str">
            <v>612401200311221389</v>
          </cell>
        </row>
        <row r="26763">
          <cell r="I26763" t="str">
            <v>612401197803161381</v>
          </cell>
        </row>
        <row r="26764">
          <cell r="I26764" t="str">
            <v>610902200901231386</v>
          </cell>
        </row>
        <row r="26765">
          <cell r="I26765" t="str">
            <v>612401196611151512</v>
          </cell>
        </row>
        <row r="26766">
          <cell r="I26766" t="str">
            <v>612401197812083485</v>
          </cell>
        </row>
        <row r="26767">
          <cell r="I26767" t="str">
            <v>610902201101251375</v>
          </cell>
        </row>
        <row r="26768">
          <cell r="I26768" t="str">
            <v>612401198209253181</v>
          </cell>
        </row>
        <row r="26769">
          <cell r="I26769" t="str">
            <v>610902200212061377</v>
          </cell>
        </row>
        <row r="26770">
          <cell r="I26770" t="str">
            <v>612401196808151479</v>
          </cell>
        </row>
        <row r="26771">
          <cell r="I26771" t="str">
            <v>612401199910081378</v>
          </cell>
        </row>
        <row r="26772">
          <cell r="I26772" t="str">
            <v>612401197301301495</v>
          </cell>
        </row>
        <row r="26773">
          <cell r="I26773" t="str">
            <v>61240119371129148X</v>
          </cell>
        </row>
        <row r="26774">
          <cell r="I26774" t="str">
            <v>612401200107081411</v>
          </cell>
        </row>
        <row r="26775">
          <cell r="I26775" t="str">
            <v>612401197806251489</v>
          </cell>
        </row>
        <row r="26776">
          <cell r="I26776" t="str">
            <v>612401196806252268</v>
          </cell>
        </row>
        <row r="26777">
          <cell r="I26777" t="str">
            <v>612401199308082271</v>
          </cell>
        </row>
        <row r="26778">
          <cell r="I26778" t="str">
            <v>612401199411151386</v>
          </cell>
        </row>
        <row r="26779">
          <cell r="I26779" t="str">
            <v>612401196602142251</v>
          </cell>
        </row>
        <row r="26780">
          <cell r="I26780" t="str">
            <v>610902200101281385</v>
          </cell>
        </row>
        <row r="26781">
          <cell r="I26781" t="str">
            <v>612401195511051499</v>
          </cell>
        </row>
        <row r="26782">
          <cell r="I26782" t="str">
            <v>612401197007241524</v>
          </cell>
        </row>
        <row r="26783">
          <cell r="I26783" t="str">
            <v>610902200403161418</v>
          </cell>
        </row>
        <row r="26784">
          <cell r="I26784" t="str">
            <v>612401196503081473</v>
          </cell>
        </row>
        <row r="26785">
          <cell r="I26785" t="str">
            <v>610902200603181499</v>
          </cell>
        </row>
        <row r="26786">
          <cell r="I26786" t="str">
            <v>612401200205101420</v>
          </cell>
        </row>
        <row r="26787">
          <cell r="I26787" t="str">
            <v>612401197712081474</v>
          </cell>
        </row>
        <row r="26788">
          <cell r="I26788" t="str">
            <v>420620197909272568</v>
          </cell>
        </row>
        <row r="26789">
          <cell r="I26789" t="str">
            <v>612401196012062251</v>
          </cell>
        </row>
        <row r="26790">
          <cell r="I26790" t="str">
            <v>612401198504092253</v>
          </cell>
        </row>
        <row r="26791">
          <cell r="I26791" t="str">
            <v>612401196611182263</v>
          </cell>
        </row>
        <row r="26792">
          <cell r="I26792" t="str">
            <v>610902201412161385</v>
          </cell>
        </row>
        <row r="26793">
          <cell r="I26793" t="str">
            <v>610902201412161406</v>
          </cell>
        </row>
        <row r="26794">
          <cell r="I26794" t="str">
            <v>610902201008261384</v>
          </cell>
        </row>
        <row r="26795">
          <cell r="I26795" t="str">
            <v>612401199001152204</v>
          </cell>
        </row>
        <row r="26796">
          <cell r="I26796" t="str">
            <v>61240119810725225X</v>
          </cell>
        </row>
        <row r="26797">
          <cell r="I26797" t="str">
            <v>612401198303031489</v>
          </cell>
        </row>
        <row r="26798">
          <cell r="I26798" t="str">
            <v>610902202101211378</v>
          </cell>
        </row>
        <row r="26799">
          <cell r="I26799" t="str">
            <v>612401195710112266</v>
          </cell>
        </row>
        <row r="26800">
          <cell r="I26800" t="str">
            <v>612401195112192251</v>
          </cell>
        </row>
        <row r="26801">
          <cell r="I26801" t="str">
            <v>612401198008282250</v>
          </cell>
        </row>
        <row r="26802">
          <cell r="I26802" t="str">
            <v>612401193409032268</v>
          </cell>
        </row>
        <row r="26803">
          <cell r="I26803" t="str">
            <v>610902200708221370</v>
          </cell>
        </row>
        <row r="26804">
          <cell r="I26804" t="str">
            <v>610902201405021376</v>
          </cell>
        </row>
        <row r="26805">
          <cell r="I26805" t="str">
            <v>612401197211122258</v>
          </cell>
        </row>
        <row r="26806">
          <cell r="I26806" t="str">
            <v>612401194404022268</v>
          </cell>
        </row>
        <row r="26807">
          <cell r="I26807" t="str">
            <v>610902202301231381</v>
          </cell>
        </row>
        <row r="26808">
          <cell r="I26808" t="str">
            <v>612401197502033271</v>
          </cell>
        </row>
        <row r="26809">
          <cell r="I26809" t="str">
            <v>360281200211191925</v>
          </cell>
        </row>
        <row r="26810">
          <cell r="I26810" t="str">
            <v>610902200504031380</v>
          </cell>
        </row>
        <row r="26811">
          <cell r="I26811" t="str">
            <v>612401197902151488</v>
          </cell>
        </row>
        <row r="26812">
          <cell r="I26812" t="str">
            <v>612401200009241493</v>
          </cell>
        </row>
        <row r="26813">
          <cell r="I26813" t="str">
            <v>612401199911012251</v>
          </cell>
        </row>
        <row r="26814">
          <cell r="I26814" t="str">
            <v>612401196612052268</v>
          </cell>
        </row>
        <row r="26815">
          <cell r="I26815" t="str">
            <v>612401196702028034</v>
          </cell>
        </row>
        <row r="26816">
          <cell r="I26816" t="str">
            <v>612401199602082256</v>
          </cell>
        </row>
        <row r="26817">
          <cell r="I26817" t="str">
            <v>612401198609012256</v>
          </cell>
        </row>
        <row r="26818">
          <cell r="I26818" t="str">
            <v>612401199604102257</v>
          </cell>
        </row>
        <row r="26819">
          <cell r="I26819" t="str">
            <v>612401196110272260</v>
          </cell>
        </row>
        <row r="26820">
          <cell r="I26820" t="str">
            <v>612401199201058060</v>
          </cell>
        </row>
        <row r="26821">
          <cell r="I26821" t="str">
            <v>610902200808051380</v>
          </cell>
        </row>
        <row r="26822">
          <cell r="I26822" t="str">
            <v>610902200909291439</v>
          </cell>
        </row>
        <row r="26823">
          <cell r="I26823" t="str">
            <v>612401196307152254</v>
          </cell>
        </row>
        <row r="26824">
          <cell r="I26824" t="str">
            <v>61240119880321752X</v>
          </cell>
        </row>
        <row r="26825">
          <cell r="I26825" t="str">
            <v>610902201001221451</v>
          </cell>
        </row>
        <row r="26826">
          <cell r="I26826" t="str">
            <v>612401197704111477</v>
          </cell>
        </row>
        <row r="26827">
          <cell r="I26827" t="str">
            <v>610902201109071395</v>
          </cell>
        </row>
        <row r="26828">
          <cell r="I26828" t="str">
            <v>61240119691009225X</v>
          </cell>
        </row>
        <row r="26829">
          <cell r="I26829" t="str">
            <v>612401196903142263</v>
          </cell>
        </row>
        <row r="26830">
          <cell r="I26830" t="str">
            <v>612401195903072264</v>
          </cell>
        </row>
        <row r="26831">
          <cell r="I26831" t="str">
            <v>612401198410182258</v>
          </cell>
        </row>
        <row r="26832">
          <cell r="I26832" t="str">
            <v>612401198802012282</v>
          </cell>
        </row>
        <row r="26833">
          <cell r="I26833" t="str">
            <v>612401195411202253</v>
          </cell>
        </row>
        <row r="26834">
          <cell r="I26834" t="str">
            <v>610902200504091391</v>
          </cell>
        </row>
        <row r="26835">
          <cell r="I26835" t="str">
            <v>612401198410041308</v>
          </cell>
        </row>
        <row r="26836">
          <cell r="I26836" t="str">
            <v>612401198211142253</v>
          </cell>
        </row>
        <row r="26837">
          <cell r="I26837" t="str">
            <v>610902200608091409</v>
          </cell>
        </row>
        <row r="26838">
          <cell r="I26838" t="str">
            <v>610902200903191373</v>
          </cell>
        </row>
        <row r="26839">
          <cell r="I26839" t="str">
            <v>612401194402082259</v>
          </cell>
        </row>
        <row r="26840">
          <cell r="I26840" t="str">
            <v>612401197608162258</v>
          </cell>
        </row>
        <row r="26841">
          <cell r="I26841" t="str">
            <v>612401196701011521</v>
          </cell>
        </row>
        <row r="26842">
          <cell r="I26842" t="str">
            <v>612401194112111509</v>
          </cell>
        </row>
        <row r="26843">
          <cell r="I26843" t="str">
            <v>612401196602271475</v>
          </cell>
        </row>
        <row r="26844">
          <cell r="I26844" t="str">
            <v>612401199404051475</v>
          </cell>
        </row>
        <row r="26845">
          <cell r="I26845" t="str">
            <v>61240119930425147X</v>
          </cell>
        </row>
        <row r="26846">
          <cell r="I26846" t="str">
            <v>610902202106301372</v>
          </cell>
        </row>
        <row r="26847">
          <cell r="I26847" t="str">
            <v>610902202003041387</v>
          </cell>
        </row>
        <row r="26848">
          <cell r="I26848" t="str">
            <v>612401196708231471</v>
          </cell>
        </row>
        <row r="26849">
          <cell r="I26849" t="str">
            <v>612401196208181500</v>
          </cell>
        </row>
        <row r="26850">
          <cell r="I26850" t="str">
            <v>612401196909131514</v>
          </cell>
        </row>
        <row r="26851">
          <cell r="I26851" t="str">
            <v>612401200304062287</v>
          </cell>
        </row>
        <row r="26852">
          <cell r="I26852" t="str">
            <v>612401197409146247</v>
          </cell>
        </row>
        <row r="26853">
          <cell r="I26853" t="str">
            <v>610902200504161388</v>
          </cell>
        </row>
        <row r="26854">
          <cell r="I26854" t="str">
            <v>612401199403262254</v>
          </cell>
        </row>
        <row r="26855">
          <cell r="I26855" t="str">
            <v>612401197203012251</v>
          </cell>
        </row>
        <row r="26856">
          <cell r="I26856" t="str">
            <v>612401197301292269</v>
          </cell>
        </row>
        <row r="26857">
          <cell r="I26857" t="str">
            <v>610902202107071388</v>
          </cell>
        </row>
        <row r="26858">
          <cell r="I26858" t="str">
            <v>612401198302092271</v>
          </cell>
        </row>
        <row r="26859">
          <cell r="I26859" t="str">
            <v>610902202203071388</v>
          </cell>
        </row>
        <row r="26860">
          <cell r="I26860" t="str">
            <v>612401196209182265</v>
          </cell>
        </row>
        <row r="26861">
          <cell r="I26861" t="str">
            <v>612401196208131378</v>
          </cell>
        </row>
        <row r="26862">
          <cell r="I26862" t="str">
            <v>612401197207212269</v>
          </cell>
        </row>
        <row r="26863">
          <cell r="I26863" t="str">
            <v>61240119940703227X</v>
          </cell>
        </row>
        <row r="26864">
          <cell r="I26864" t="str">
            <v>612401196906242315</v>
          </cell>
        </row>
        <row r="26865">
          <cell r="I26865" t="str">
            <v>612401197802058032</v>
          </cell>
        </row>
        <row r="26866">
          <cell r="I26866" t="str">
            <v>612401200204141391</v>
          </cell>
        </row>
        <row r="26867">
          <cell r="I26867" t="str">
            <v>612401200306062352</v>
          </cell>
        </row>
        <row r="26868">
          <cell r="I26868" t="str">
            <v>610902201312151374</v>
          </cell>
        </row>
        <row r="26869">
          <cell r="I26869" t="str">
            <v>612401198810254783</v>
          </cell>
        </row>
        <row r="26870">
          <cell r="I26870" t="str">
            <v>61090220070726140X</v>
          </cell>
        </row>
        <row r="26871">
          <cell r="I26871" t="str">
            <v>612401198410071478</v>
          </cell>
        </row>
        <row r="26872">
          <cell r="I26872" t="str">
            <v>610902200506301401</v>
          </cell>
        </row>
        <row r="26873">
          <cell r="I26873" t="str">
            <v>612401194904181484</v>
          </cell>
        </row>
        <row r="26874">
          <cell r="I26874" t="str">
            <v>612401195112011473</v>
          </cell>
        </row>
        <row r="26875">
          <cell r="I26875" t="str">
            <v>610902201002171417</v>
          </cell>
        </row>
        <row r="26876">
          <cell r="I26876" t="str">
            <v>612401195609011487</v>
          </cell>
        </row>
        <row r="26877">
          <cell r="I26877" t="str">
            <v>612401200311201417</v>
          </cell>
        </row>
        <row r="26878">
          <cell r="I26878" t="str">
            <v>610902200606131390</v>
          </cell>
        </row>
        <row r="26879">
          <cell r="I26879" t="str">
            <v>612401195110151480</v>
          </cell>
        </row>
        <row r="26880">
          <cell r="I26880" t="str">
            <v>612401197504181470</v>
          </cell>
        </row>
        <row r="26881">
          <cell r="I26881" t="str">
            <v>612401196502251485</v>
          </cell>
        </row>
        <row r="26882">
          <cell r="I26882" t="str">
            <v>612525199110010447</v>
          </cell>
        </row>
        <row r="26883">
          <cell r="I26883" t="str">
            <v>612401198808211477</v>
          </cell>
        </row>
        <row r="26884">
          <cell r="I26884" t="str">
            <v>610902201608121385</v>
          </cell>
        </row>
        <row r="26885">
          <cell r="I26885" t="str">
            <v>610902201204111412</v>
          </cell>
        </row>
        <row r="26886">
          <cell r="I26886" t="str">
            <v>13063819900119652X</v>
          </cell>
        </row>
        <row r="26887">
          <cell r="I26887" t="str">
            <v>612401197905209630</v>
          </cell>
        </row>
        <row r="26888">
          <cell r="I26888" t="str">
            <v>610902200704061381</v>
          </cell>
        </row>
        <row r="26889">
          <cell r="I26889" t="str">
            <v>612401198010262267</v>
          </cell>
        </row>
        <row r="26890">
          <cell r="I26890" t="str">
            <v>61090220050102138X</v>
          </cell>
        </row>
        <row r="26891">
          <cell r="I26891" t="str">
            <v>610902200703032255</v>
          </cell>
        </row>
        <row r="26892">
          <cell r="I26892" t="str">
            <v>612401197708287138</v>
          </cell>
        </row>
        <row r="26893">
          <cell r="I26893" t="str">
            <v>612401195509202251</v>
          </cell>
        </row>
        <row r="26894">
          <cell r="I26894" t="str">
            <v>612401198210081479</v>
          </cell>
        </row>
        <row r="26895">
          <cell r="I26895" t="str">
            <v>612401196310011524</v>
          </cell>
        </row>
        <row r="26896">
          <cell r="I26896" t="str">
            <v>612401199807241409</v>
          </cell>
        </row>
        <row r="26897">
          <cell r="I26897" t="str">
            <v>610902200704101371</v>
          </cell>
        </row>
        <row r="26898">
          <cell r="I26898" t="str">
            <v>612401198803291471</v>
          </cell>
        </row>
        <row r="26899">
          <cell r="I26899" t="str">
            <v>612401194704011499</v>
          </cell>
        </row>
        <row r="26900">
          <cell r="I26900" t="str">
            <v>612401195710251880</v>
          </cell>
        </row>
        <row r="26901">
          <cell r="I26901" t="str">
            <v>612401196012111519</v>
          </cell>
        </row>
        <row r="26902">
          <cell r="I26902" t="str">
            <v>610902201305131375</v>
          </cell>
        </row>
        <row r="26903">
          <cell r="I26903" t="str">
            <v>610902201405021421</v>
          </cell>
        </row>
        <row r="26904">
          <cell r="I26904" t="str">
            <v>612401198802231389</v>
          </cell>
        </row>
        <row r="26905">
          <cell r="I26905" t="str">
            <v>612401199005221377</v>
          </cell>
        </row>
        <row r="26906">
          <cell r="I26906" t="str">
            <v>612401196908181528</v>
          </cell>
        </row>
        <row r="26907">
          <cell r="I26907" t="str">
            <v>612401195609291511</v>
          </cell>
        </row>
        <row r="26908">
          <cell r="I26908" t="str">
            <v>612401195809221489</v>
          </cell>
        </row>
        <row r="26909">
          <cell r="I26909" t="str">
            <v>612401198203211490</v>
          </cell>
        </row>
        <row r="26910">
          <cell r="I26910" t="str">
            <v>612401198405051499</v>
          </cell>
        </row>
        <row r="26911">
          <cell r="I26911" t="str">
            <v>610902201804161384</v>
          </cell>
        </row>
        <row r="26912">
          <cell r="I26912" t="str">
            <v>612401194702271481</v>
          </cell>
        </row>
        <row r="26913">
          <cell r="I26913" t="str">
            <v>612401195901031485</v>
          </cell>
        </row>
        <row r="26914">
          <cell r="I26914" t="str">
            <v>612401198812121490</v>
          </cell>
        </row>
        <row r="26915">
          <cell r="I26915" t="str">
            <v>612401194702162250</v>
          </cell>
        </row>
        <row r="26916">
          <cell r="I26916" t="str">
            <v>612426198912010023</v>
          </cell>
        </row>
        <row r="26917">
          <cell r="I26917" t="str">
            <v>610902201606201373</v>
          </cell>
        </row>
        <row r="26918">
          <cell r="I26918" t="str">
            <v>612401193010191486</v>
          </cell>
        </row>
        <row r="26919">
          <cell r="I26919" t="str">
            <v>610902201308221413</v>
          </cell>
        </row>
        <row r="26920">
          <cell r="I26920" t="str">
            <v>612401198310201474</v>
          </cell>
        </row>
        <row r="26921">
          <cell r="I26921" t="str">
            <v>610902201204071406</v>
          </cell>
        </row>
        <row r="26922">
          <cell r="I26922" t="str">
            <v>610902201510271377</v>
          </cell>
        </row>
        <row r="26923">
          <cell r="I26923" t="str">
            <v>612401195502011487</v>
          </cell>
        </row>
        <row r="26924">
          <cell r="I26924" t="str">
            <v>612401198410221472</v>
          </cell>
        </row>
        <row r="26925">
          <cell r="I26925" t="str">
            <v>610902201403141403</v>
          </cell>
        </row>
        <row r="26926">
          <cell r="I26926" t="str">
            <v>612401195501121502</v>
          </cell>
        </row>
        <row r="26927">
          <cell r="I26927" t="str">
            <v>612401195204231473</v>
          </cell>
        </row>
        <row r="26928">
          <cell r="I26928" t="str">
            <v>612401195512132258</v>
          </cell>
        </row>
        <row r="26929">
          <cell r="I26929" t="str">
            <v>612401199111132255</v>
          </cell>
        </row>
        <row r="26930">
          <cell r="I26930" t="str">
            <v>610902201306121371</v>
          </cell>
        </row>
        <row r="26931">
          <cell r="I26931" t="str">
            <v>612401199104241381</v>
          </cell>
        </row>
        <row r="26932">
          <cell r="I26932" t="str">
            <v>610902202102171371</v>
          </cell>
        </row>
        <row r="26933">
          <cell r="I26933" t="str">
            <v>612401196502102252</v>
          </cell>
        </row>
        <row r="26934">
          <cell r="I26934" t="str">
            <v>610902201410241429</v>
          </cell>
        </row>
        <row r="26935">
          <cell r="I26935" t="str">
            <v>612401198209022252</v>
          </cell>
        </row>
        <row r="26936">
          <cell r="I26936" t="str">
            <v>612401197811252371</v>
          </cell>
        </row>
        <row r="26937">
          <cell r="I26937" t="str">
            <v>411324200812284629</v>
          </cell>
        </row>
        <row r="26938">
          <cell r="I26938" t="str">
            <v>612401197701301494</v>
          </cell>
        </row>
        <row r="26939">
          <cell r="I26939" t="str">
            <v>61240119471214147X</v>
          </cell>
        </row>
        <row r="26940">
          <cell r="I26940" t="str">
            <v>612401197910082267</v>
          </cell>
        </row>
        <row r="26941">
          <cell r="I26941" t="str">
            <v>612401195409271487</v>
          </cell>
        </row>
        <row r="26942">
          <cell r="I26942" t="str">
            <v>61090220091023137X</v>
          </cell>
        </row>
        <row r="26943">
          <cell r="I26943" t="str">
            <v>612401200310281486</v>
          </cell>
        </row>
        <row r="26944">
          <cell r="I26944" t="str">
            <v>612401197008122383</v>
          </cell>
        </row>
        <row r="26945">
          <cell r="I26945" t="str">
            <v>612401199605242358</v>
          </cell>
        </row>
        <row r="26946">
          <cell r="I26946" t="str">
            <v>612401199408192355</v>
          </cell>
        </row>
        <row r="26947">
          <cell r="I26947" t="str">
            <v>61240119700304235X</v>
          </cell>
        </row>
        <row r="26948">
          <cell r="I26948" t="str">
            <v>612401197006062356</v>
          </cell>
        </row>
        <row r="26949">
          <cell r="I26949" t="str">
            <v>612401199807171375</v>
          </cell>
        </row>
        <row r="26950">
          <cell r="I26950" t="str">
            <v>612401197104052362</v>
          </cell>
        </row>
        <row r="26951">
          <cell r="I26951" t="str">
            <v>612401199506042369</v>
          </cell>
        </row>
        <row r="26952">
          <cell r="I26952" t="str">
            <v>610902200406172358</v>
          </cell>
        </row>
        <row r="26953">
          <cell r="I26953" t="str">
            <v>612401198001282354</v>
          </cell>
        </row>
        <row r="26954">
          <cell r="I26954" t="str">
            <v>610902200605012250</v>
          </cell>
        </row>
        <row r="26955">
          <cell r="I26955" t="str">
            <v>612401194609232357</v>
          </cell>
        </row>
        <row r="26956">
          <cell r="I26956" t="str">
            <v>61240119670125235X</v>
          </cell>
        </row>
        <row r="26957">
          <cell r="I26957" t="str">
            <v>612401199802212350</v>
          </cell>
        </row>
        <row r="26958">
          <cell r="I26958" t="str">
            <v>612401197406182365</v>
          </cell>
        </row>
        <row r="26959">
          <cell r="I26959" t="str">
            <v>612401200006212355</v>
          </cell>
        </row>
        <row r="26960">
          <cell r="I26960" t="str">
            <v>612401195302202350</v>
          </cell>
        </row>
        <row r="26961">
          <cell r="I26961" t="str">
            <v>612401195303192369</v>
          </cell>
        </row>
        <row r="26962">
          <cell r="I26962" t="str">
            <v>612401197408242376</v>
          </cell>
        </row>
        <row r="26963">
          <cell r="I26963" t="str">
            <v>610902200703221371</v>
          </cell>
        </row>
        <row r="26964">
          <cell r="I26964" t="str">
            <v>612401198507072389</v>
          </cell>
        </row>
        <row r="26965">
          <cell r="I26965" t="str">
            <v>612401197609072350</v>
          </cell>
        </row>
        <row r="26966">
          <cell r="I26966" t="str">
            <v>61240119640719235X</v>
          </cell>
        </row>
        <row r="26967">
          <cell r="I26967" t="str">
            <v>61240119920320237X</v>
          </cell>
        </row>
        <row r="26968">
          <cell r="I26968" t="str">
            <v>612401196903092358</v>
          </cell>
        </row>
        <row r="26969">
          <cell r="I26969" t="str">
            <v>612401194212202352</v>
          </cell>
        </row>
        <row r="26970">
          <cell r="I26970" t="str">
            <v>612401199012242352</v>
          </cell>
        </row>
        <row r="26971">
          <cell r="I26971" t="str">
            <v>612401196003202355</v>
          </cell>
        </row>
        <row r="26972">
          <cell r="I26972" t="str">
            <v>612401196405182369</v>
          </cell>
        </row>
        <row r="26973">
          <cell r="I26973" t="str">
            <v>612401198707042352</v>
          </cell>
        </row>
        <row r="26974">
          <cell r="I26974" t="str">
            <v>610902202004071377</v>
          </cell>
        </row>
        <row r="26975">
          <cell r="I26975" t="str">
            <v>612401198610151261</v>
          </cell>
        </row>
        <row r="26976">
          <cell r="I26976" t="str">
            <v>610902201207111194</v>
          </cell>
        </row>
        <row r="26977">
          <cell r="I26977" t="str">
            <v>612401195401122364</v>
          </cell>
        </row>
        <row r="26978">
          <cell r="I26978" t="str">
            <v>612401198201062356</v>
          </cell>
        </row>
        <row r="26979">
          <cell r="I26979" t="str">
            <v>610902200510161376</v>
          </cell>
        </row>
        <row r="26980">
          <cell r="I26980" t="str">
            <v>612401195401032350</v>
          </cell>
        </row>
        <row r="26981">
          <cell r="I26981" t="str">
            <v>612401196309202358</v>
          </cell>
        </row>
        <row r="26982">
          <cell r="I26982" t="str">
            <v>612401196902052362</v>
          </cell>
        </row>
        <row r="26983">
          <cell r="I26983" t="str">
            <v>612401198909272359</v>
          </cell>
        </row>
        <row r="26984">
          <cell r="I26984" t="str">
            <v>612401199102282358</v>
          </cell>
        </row>
        <row r="26985">
          <cell r="I26985" t="str">
            <v>612401197506052357</v>
          </cell>
        </row>
        <row r="26986">
          <cell r="I26986" t="str">
            <v>612401199401012358</v>
          </cell>
        </row>
        <row r="26987">
          <cell r="I26987" t="str">
            <v>452130199611153023</v>
          </cell>
        </row>
        <row r="26988">
          <cell r="I26988" t="str">
            <v>612401196602142358</v>
          </cell>
        </row>
        <row r="26989">
          <cell r="I26989" t="str">
            <v>612401196706282363</v>
          </cell>
        </row>
        <row r="26990">
          <cell r="I26990" t="str">
            <v>612401195311192350</v>
          </cell>
        </row>
        <row r="26991">
          <cell r="I26991" t="str">
            <v>612401195306122366</v>
          </cell>
        </row>
        <row r="26992">
          <cell r="I26992" t="str">
            <v>612401197812032354</v>
          </cell>
        </row>
        <row r="26993">
          <cell r="I26993" t="str">
            <v>612401198704072361</v>
          </cell>
        </row>
        <row r="26994">
          <cell r="I26994" t="str">
            <v>61090220080430140X</v>
          </cell>
        </row>
        <row r="26995">
          <cell r="I26995" t="str">
            <v>612401196804132385</v>
          </cell>
        </row>
        <row r="26996">
          <cell r="I26996" t="str">
            <v>612401199212052350</v>
          </cell>
        </row>
        <row r="26997">
          <cell r="I26997" t="str">
            <v>612401196603052362</v>
          </cell>
        </row>
        <row r="26998">
          <cell r="I26998" t="str">
            <v>612401196605162370</v>
          </cell>
        </row>
        <row r="26999">
          <cell r="I26999" t="str">
            <v>610902201207191374</v>
          </cell>
        </row>
        <row r="27000">
          <cell r="I27000" t="str">
            <v>612401199009092357</v>
          </cell>
        </row>
        <row r="27001">
          <cell r="I27001" t="str">
            <v>610902201010241390</v>
          </cell>
        </row>
        <row r="27002">
          <cell r="I27002" t="str">
            <v>61240119901214236X</v>
          </cell>
        </row>
        <row r="27003">
          <cell r="I27003" t="str">
            <v>612401196707122361</v>
          </cell>
        </row>
        <row r="27004">
          <cell r="I27004" t="str">
            <v>612401199210122351</v>
          </cell>
        </row>
        <row r="27005">
          <cell r="I27005" t="str">
            <v>612401196709052379</v>
          </cell>
        </row>
        <row r="27006">
          <cell r="I27006" t="str">
            <v>612401198104252369</v>
          </cell>
        </row>
        <row r="27007">
          <cell r="I27007" t="str">
            <v>612401200104161387</v>
          </cell>
        </row>
        <row r="27008">
          <cell r="I27008" t="str">
            <v>610902200611252250</v>
          </cell>
        </row>
        <row r="27009">
          <cell r="I27009" t="str">
            <v>612401197411242350</v>
          </cell>
        </row>
        <row r="27010">
          <cell r="I27010" t="str">
            <v>612401198207022363</v>
          </cell>
        </row>
        <row r="27011">
          <cell r="I27011" t="str">
            <v>612401197205072354</v>
          </cell>
        </row>
        <row r="27012">
          <cell r="I27012" t="str">
            <v>610902200306191375</v>
          </cell>
        </row>
        <row r="27013">
          <cell r="I27013" t="str">
            <v>610902200306191391</v>
          </cell>
        </row>
        <row r="27014">
          <cell r="I27014" t="str">
            <v>612401199003202367</v>
          </cell>
        </row>
        <row r="27015">
          <cell r="I27015" t="str">
            <v>612401200308011372</v>
          </cell>
        </row>
        <row r="27016">
          <cell r="I27016" t="str">
            <v>612401197505202368</v>
          </cell>
        </row>
        <row r="27017">
          <cell r="I27017" t="str">
            <v>61240119410607238X</v>
          </cell>
        </row>
        <row r="27018">
          <cell r="I27018" t="str">
            <v>612401199409212362</v>
          </cell>
        </row>
        <row r="27019">
          <cell r="I27019" t="str">
            <v>612401197107242356</v>
          </cell>
        </row>
        <row r="27020">
          <cell r="I27020" t="str">
            <v>612401199303252358</v>
          </cell>
        </row>
        <row r="27021">
          <cell r="I27021" t="str">
            <v>612401196708092379</v>
          </cell>
        </row>
        <row r="27022">
          <cell r="I27022" t="str">
            <v>612401197211122362</v>
          </cell>
        </row>
        <row r="27023">
          <cell r="I27023" t="str">
            <v>612401200211031422</v>
          </cell>
        </row>
        <row r="27024">
          <cell r="I27024" t="str">
            <v>612401199710132409</v>
          </cell>
        </row>
        <row r="27025">
          <cell r="I27025" t="str">
            <v>612401197208272378</v>
          </cell>
        </row>
        <row r="27026">
          <cell r="I27026" t="str">
            <v>612401194608172364</v>
          </cell>
        </row>
        <row r="27027">
          <cell r="I27027" t="str">
            <v>612401198311232360</v>
          </cell>
        </row>
        <row r="27028">
          <cell r="I27028" t="str">
            <v>610902200908161384</v>
          </cell>
        </row>
        <row r="27029">
          <cell r="I27029" t="str">
            <v>612401200110101399</v>
          </cell>
        </row>
        <row r="27030">
          <cell r="I27030" t="str">
            <v>612401196911122350</v>
          </cell>
        </row>
        <row r="27031">
          <cell r="I27031" t="str">
            <v>612401195509022365</v>
          </cell>
        </row>
        <row r="27032">
          <cell r="I27032" t="str">
            <v>612401195810172354</v>
          </cell>
        </row>
        <row r="27033">
          <cell r="I27033" t="str">
            <v>612401195505122369</v>
          </cell>
        </row>
        <row r="27034">
          <cell r="I27034" t="str">
            <v>612401198105052377</v>
          </cell>
        </row>
        <row r="27035">
          <cell r="I27035" t="str">
            <v>612401195412162361</v>
          </cell>
        </row>
        <row r="27036">
          <cell r="I27036" t="str">
            <v>612401197911122355</v>
          </cell>
        </row>
        <row r="27037">
          <cell r="I27037" t="str">
            <v>612401195310192359</v>
          </cell>
        </row>
        <row r="27038">
          <cell r="I27038" t="str">
            <v>610902200402271391</v>
          </cell>
        </row>
        <row r="27039">
          <cell r="I27039" t="str">
            <v>612401199712152358</v>
          </cell>
        </row>
        <row r="27040">
          <cell r="I27040" t="str">
            <v>612401197402052360</v>
          </cell>
        </row>
        <row r="27041">
          <cell r="I27041" t="str">
            <v>612401197201202350</v>
          </cell>
        </row>
        <row r="27042">
          <cell r="I27042" t="str">
            <v>612401194712172356</v>
          </cell>
        </row>
        <row r="27043">
          <cell r="I27043" t="str">
            <v>612401196610012350</v>
          </cell>
        </row>
        <row r="27044">
          <cell r="I27044" t="str">
            <v>612401196806152363</v>
          </cell>
        </row>
        <row r="27045">
          <cell r="I27045" t="str">
            <v>612401196206132377</v>
          </cell>
        </row>
        <row r="27046">
          <cell r="I27046" t="str">
            <v>612401196810052365</v>
          </cell>
        </row>
        <row r="27047">
          <cell r="I27047" t="str">
            <v>612401196708092352</v>
          </cell>
        </row>
        <row r="27048">
          <cell r="I27048" t="str">
            <v>612401199004282354</v>
          </cell>
        </row>
        <row r="27049">
          <cell r="I27049" t="str">
            <v>612401194910182360</v>
          </cell>
        </row>
        <row r="27050">
          <cell r="I27050" t="str">
            <v>612401197406272352</v>
          </cell>
        </row>
        <row r="27051">
          <cell r="I27051" t="str">
            <v>610902200910101380</v>
          </cell>
        </row>
        <row r="27052">
          <cell r="I27052" t="str">
            <v>61240119471230235X</v>
          </cell>
        </row>
        <row r="27053">
          <cell r="I27053" t="str">
            <v>612401194711152361</v>
          </cell>
        </row>
        <row r="27054">
          <cell r="I27054" t="str">
            <v>61240119770708235X</v>
          </cell>
        </row>
        <row r="27055">
          <cell r="I27055" t="str">
            <v>612401198001082360</v>
          </cell>
        </row>
        <row r="27056">
          <cell r="I27056" t="str">
            <v>612401198303132351</v>
          </cell>
        </row>
        <row r="27057">
          <cell r="I27057" t="str">
            <v>612401198308022389</v>
          </cell>
        </row>
        <row r="27058">
          <cell r="I27058" t="str">
            <v>610902200912151373</v>
          </cell>
        </row>
        <row r="27059">
          <cell r="I27059" t="str">
            <v>610902200802102263</v>
          </cell>
        </row>
        <row r="27060">
          <cell r="I27060" t="str">
            <v>612401196311152361</v>
          </cell>
        </row>
        <row r="27061">
          <cell r="I27061" t="str">
            <v>612401198908102358</v>
          </cell>
        </row>
        <row r="27062">
          <cell r="I27062" t="str">
            <v>612401196006242352</v>
          </cell>
        </row>
        <row r="27063">
          <cell r="I27063" t="str">
            <v>612401196109212375</v>
          </cell>
        </row>
        <row r="27064">
          <cell r="I27064" t="str">
            <v>612401200112231381</v>
          </cell>
        </row>
        <row r="27065">
          <cell r="I27065" t="str">
            <v>610902201711031396</v>
          </cell>
        </row>
        <row r="27066">
          <cell r="I27066" t="str">
            <v>612401195812012362</v>
          </cell>
        </row>
        <row r="27067">
          <cell r="I27067" t="str">
            <v>612401198307166321</v>
          </cell>
        </row>
        <row r="27068">
          <cell r="I27068" t="str">
            <v>612401195702272358</v>
          </cell>
        </row>
        <row r="27069">
          <cell r="I27069" t="str">
            <v>612401197812142350</v>
          </cell>
        </row>
        <row r="27070">
          <cell r="I27070" t="str">
            <v>612401199307152354</v>
          </cell>
        </row>
        <row r="27071">
          <cell r="I27071" t="str">
            <v>612401196907262369</v>
          </cell>
        </row>
        <row r="27072">
          <cell r="I27072" t="str">
            <v>612401196701112357</v>
          </cell>
        </row>
        <row r="27073">
          <cell r="I27073" t="str">
            <v>612401196511282363</v>
          </cell>
        </row>
        <row r="27074">
          <cell r="I27074" t="str">
            <v>612401198803152375</v>
          </cell>
        </row>
        <row r="27075">
          <cell r="I27075" t="str">
            <v>612401199004202350</v>
          </cell>
        </row>
        <row r="27076">
          <cell r="I27076" t="str">
            <v>612401196110152357</v>
          </cell>
        </row>
        <row r="27077">
          <cell r="I27077" t="str">
            <v>612401198608252354</v>
          </cell>
        </row>
        <row r="27078">
          <cell r="I27078" t="str">
            <v>610902201204081399</v>
          </cell>
        </row>
        <row r="27079">
          <cell r="I27079" t="str">
            <v>612401197503082358</v>
          </cell>
        </row>
        <row r="27080">
          <cell r="I27080" t="str">
            <v>612401195001122365</v>
          </cell>
        </row>
        <row r="27081">
          <cell r="I27081" t="str">
            <v>612401196605012364</v>
          </cell>
        </row>
        <row r="27082">
          <cell r="I27082" t="str">
            <v>612401199901191372</v>
          </cell>
        </row>
        <row r="27083">
          <cell r="I27083" t="str">
            <v>612401195401192362</v>
          </cell>
        </row>
        <row r="27084">
          <cell r="I27084" t="str">
            <v>612401198011192352</v>
          </cell>
        </row>
        <row r="27085">
          <cell r="I27085" t="str">
            <v>612401200201291378</v>
          </cell>
        </row>
        <row r="27086">
          <cell r="I27086" t="str">
            <v>610902200603261376</v>
          </cell>
        </row>
        <row r="27087">
          <cell r="I27087" t="str">
            <v>612401196107292367</v>
          </cell>
        </row>
        <row r="27088">
          <cell r="I27088" t="str">
            <v>612401195902022353</v>
          </cell>
        </row>
        <row r="27089">
          <cell r="I27089" t="str">
            <v>610902201303121392</v>
          </cell>
        </row>
        <row r="27090">
          <cell r="I27090" t="str">
            <v>612401194612072366</v>
          </cell>
        </row>
        <row r="27091">
          <cell r="I27091" t="str">
            <v>610902201210031371</v>
          </cell>
        </row>
        <row r="27092">
          <cell r="I27092" t="str">
            <v>612401198805122372</v>
          </cell>
        </row>
        <row r="27093">
          <cell r="I27093" t="str">
            <v>612401198603272356</v>
          </cell>
        </row>
        <row r="27094">
          <cell r="I27094" t="str">
            <v>612401197207162353</v>
          </cell>
        </row>
        <row r="27095">
          <cell r="I27095" t="str">
            <v>612401197606097624</v>
          </cell>
        </row>
        <row r="27096">
          <cell r="I27096" t="str">
            <v>610902201005031399</v>
          </cell>
        </row>
        <row r="27097">
          <cell r="I27097" t="str">
            <v>612401200308202355</v>
          </cell>
        </row>
        <row r="27098">
          <cell r="I27098" t="str">
            <v>612401196010302354</v>
          </cell>
        </row>
        <row r="27099">
          <cell r="I27099" t="str">
            <v>612401198609052354</v>
          </cell>
        </row>
        <row r="27100">
          <cell r="I27100" t="str">
            <v>612401196101232363</v>
          </cell>
        </row>
        <row r="27101">
          <cell r="I27101" t="str">
            <v>61240119900415239X</v>
          </cell>
        </row>
        <row r="27102">
          <cell r="I27102" t="str">
            <v>612401196106242368</v>
          </cell>
        </row>
        <row r="27103">
          <cell r="I27103" t="str">
            <v>612401196205282357</v>
          </cell>
        </row>
        <row r="27104">
          <cell r="I27104" t="str">
            <v>612401197709242353</v>
          </cell>
        </row>
        <row r="27105">
          <cell r="I27105" t="str">
            <v>612401194911152374</v>
          </cell>
        </row>
        <row r="27106">
          <cell r="I27106" t="str">
            <v>612401196504082355</v>
          </cell>
        </row>
        <row r="27107">
          <cell r="I27107" t="str">
            <v>61240119651227236X</v>
          </cell>
        </row>
        <row r="27108">
          <cell r="I27108" t="str">
            <v>612401194205022353</v>
          </cell>
        </row>
        <row r="27109">
          <cell r="I27109" t="str">
            <v>612401199809262369</v>
          </cell>
        </row>
        <row r="27110">
          <cell r="I27110" t="str">
            <v>612401197207182354</v>
          </cell>
        </row>
        <row r="27111">
          <cell r="I27111" t="str">
            <v>612401197603063285</v>
          </cell>
        </row>
        <row r="27112">
          <cell r="I27112" t="str">
            <v>612401200012301370</v>
          </cell>
        </row>
        <row r="27113">
          <cell r="I27113" t="str">
            <v>612401195601052364</v>
          </cell>
        </row>
        <row r="27114">
          <cell r="I27114" t="str">
            <v>612401195603072350</v>
          </cell>
        </row>
        <row r="27115">
          <cell r="I27115" t="str">
            <v>612401197901082353</v>
          </cell>
        </row>
        <row r="27116">
          <cell r="I27116" t="str">
            <v>612401193905192367</v>
          </cell>
        </row>
        <row r="27117">
          <cell r="I27117" t="str">
            <v>61240119990225235X</v>
          </cell>
        </row>
        <row r="27118">
          <cell r="I27118" t="str">
            <v>610902201612311392</v>
          </cell>
        </row>
        <row r="27119">
          <cell r="I27119" t="str">
            <v>612401197608162354</v>
          </cell>
        </row>
        <row r="27120">
          <cell r="I27120" t="str">
            <v>612401198109292562</v>
          </cell>
        </row>
        <row r="27121">
          <cell r="I27121" t="str">
            <v>612401194905152386</v>
          </cell>
        </row>
        <row r="27122">
          <cell r="I27122" t="str">
            <v>612401198011122354</v>
          </cell>
        </row>
        <row r="27123">
          <cell r="I27123" t="str">
            <v>610902201006051375</v>
          </cell>
        </row>
        <row r="27124">
          <cell r="I27124" t="str">
            <v>612401195003242352</v>
          </cell>
        </row>
        <row r="27125">
          <cell r="I27125" t="str">
            <v>612401195508142381</v>
          </cell>
        </row>
        <row r="27126">
          <cell r="I27126" t="str">
            <v>612401197605272355</v>
          </cell>
        </row>
        <row r="27127">
          <cell r="I27127" t="str">
            <v>612401200012281373</v>
          </cell>
        </row>
        <row r="27128">
          <cell r="I27128" t="str">
            <v>612401199812042404</v>
          </cell>
        </row>
        <row r="27129">
          <cell r="I27129" t="str">
            <v>612401199112066122</v>
          </cell>
        </row>
        <row r="27130">
          <cell r="I27130" t="str">
            <v>612401198608142358</v>
          </cell>
        </row>
        <row r="27131">
          <cell r="I27131" t="str">
            <v>612401195902042362</v>
          </cell>
        </row>
        <row r="27132">
          <cell r="I27132" t="str">
            <v>610902201511051384</v>
          </cell>
        </row>
        <row r="27133">
          <cell r="I27133" t="str">
            <v>610902200805261454</v>
          </cell>
        </row>
        <row r="27134">
          <cell r="I27134" t="str">
            <v>612401198410172359</v>
          </cell>
        </row>
        <row r="27135">
          <cell r="I27135" t="str">
            <v>612401195809232372</v>
          </cell>
        </row>
        <row r="27136">
          <cell r="I27136" t="str">
            <v>610902201708231370</v>
          </cell>
        </row>
        <row r="27137">
          <cell r="I27137" t="str">
            <v>612401199110182357</v>
          </cell>
        </row>
        <row r="27138">
          <cell r="I27138" t="str">
            <v>612401195304152369</v>
          </cell>
        </row>
        <row r="27139">
          <cell r="I27139" t="str">
            <v>61240119940201235X</v>
          </cell>
        </row>
        <row r="27140">
          <cell r="I27140" t="str">
            <v>612401198612142350</v>
          </cell>
        </row>
        <row r="27141">
          <cell r="I27141" t="str">
            <v>612401198703123104</v>
          </cell>
        </row>
        <row r="27142">
          <cell r="I27142" t="str">
            <v>612401194301012366</v>
          </cell>
        </row>
        <row r="27143">
          <cell r="I27143" t="str">
            <v>610902201212081380</v>
          </cell>
        </row>
        <row r="27144">
          <cell r="I27144" t="str">
            <v>612401198411092350</v>
          </cell>
        </row>
        <row r="27145">
          <cell r="I27145" t="str">
            <v>612401196702062355</v>
          </cell>
        </row>
        <row r="27146">
          <cell r="I27146" t="str">
            <v>610902201012231380</v>
          </cell>
        </row>
        <row r="27147">
          <cell r="I27147" t="str">
            <v>612401197501032365</v>
          </cell>
        </row>
        <row r="27148">
          <cell r="I27148" t="str">
            <v>610902201201101374</v>
          </cell>
        </row>
        <row r="27149">
          <cell r="I27149" t="str">
            <v>61240119740904235X</v>
          </cell>
        </row>
        <row r="27150">
          <cell r="I27150" t="str">
            <v>61240119721002236X</v>
          </cell>
        </row>
        <row r="27151">
          <cell r="I27151" t="str">
            <v>612401199707262368</v>
          </cell>
        </row>
        <row r="27152">
          <cell r="I27152" t="str">
            <v>61240119990815235X</v>
          </cell>
        </row>
        <row r="27153">
          <cell r="I27153" t="str">
            <v>612401197212042356</v>
          </cell>
        </row>
        <row r="27154">
          <cell r="I27154" t="str">
            <v>612401194401012363</v>
          </cell>
        </row>
        <row r="27155">
          <cell r="I27155" t="str">
            <v>612401196908012353</v>
          </cell>
        </row>
        <row r="27156">
          <cell r="I27156" t="str">
            <v>612401200309232353</v>
          </cell>
        </row>
        <row r="27157">
          <cell r="I27157" t="str">
            <v>61240119970818236X</v>
          </cell>
        </row>
        <row r="27158">
          <cell r="I27158" t="str">
            <v>612401197602232366</v>
          </cell>
        </row>
        <row r="27159">
          <cell r="I27159" t="str">
            <v>610902200810031426</v>
          </cell>
        </row>
        <row r="27160">
          <cell r="I27160" t="str">
            <v>612401196802082361</v>
          </cell>
        </row>
        <row r="27161">
          <cell r="I27161" t="str">
            <v>612401196606252351</v>
          </cell>
        </row>
        <row r="27162">
          <cell r="I27162" t="str">
            <v>612401200101182369</v>
          </cell>
        </row>
        <row r="27163">
          <cell r="I27163" t="str">
            <v>612401197807072351</v>
          </cell>
        </row>
        <row r="27164">
          <cell r="I27164" t="str">
            <v>612401199309092359</v>
          </cell>
        </row>
        <row r="27165">
          <cell r="I27165" t="str">
            <v>612401196906152352</v>
          </cell>
        </row>
        <row r="27166">
          <cell r="I27166" t="str">
            <v>612401199303062351</v>
          </cell>
        </row>
        <row r="27167">
          <cell r="I27167" t="str">
            <v>612401196607182359</v>
          </cell>
        </row>
        <row r="27168">
          <cell r="I27168" t="str">
            <v>612401196701152367</v>
          </cell>
        </row>
        <row r="27169">
          <cell r="I27169" t="str">
            <v>612401199006022353</v>
          </cell>
        </row>
        <row r="27170">
          <cell r="I27170" t="str">
            <v>61240119670508236X</v>
          </cell>
        </row>
        <row r="27171">
          <cell r="I27171" t="str">
            <v>612401199401282358</v>
          </cell>
        </row>
        <row r="27172">
          <cell r="I27172" t="str">
            <v>610902201608151381</v>
          </cell>
        </row>
        <row r="27173">
          <cell r="I27173" t="str">
            <v>612401198908072355</v>
          </cell>
        </row>
        <row r="27174">
          <cell r="I27174" t="str">
            <v>612401196609202368</v>
          </cell>
        </row>
        <row r="27175">
          <cell r="I27175" t="str">
            <v>610902201502011401</v>
          </cell>
        </row>
        <row r="27176">
          <cell r="I27176" t="str">
            <v>61240119630211235X</v>
          </cell>
        </row>
        <row r="27177">
          <cell r="I27177" t="str">
            <v>612401199110202354</v>
          </cell>
        </row>
        <row r="27178">
          <cell r="I27178" t="str">
            <v>411325199501018228</v>
          </cell>
        </row>
        <row r="27179">
          <cell r="I27179" t="str">
            <v>610902201805261379</v>
          </cell>
        </row>
        <row r="27180">
          <cell r="I27180" t="str">
            <v>612401198210131384</v>
          </cell>
        </row>
        <row r="27181">
          <cell r="I27181" t="str">
            <v>612401196808072359</v>
          </cell>
        </row>
        <row r="27182">
          <cell r="I27182" t="str">
            <v>612401200212252366</v>
          </cell>
        </row>
        <row r="27183">
          <cell r="I27183" t="str">
            <v>610902200711111439</v>
          </cell>
        </row>
        <row r="27184">
          <cell r="I27184" t="str">
            <v>610902200607221371</v>
          </cell>
        </row>
        <row r="27185">
          <cell r="I27185" t="str">
            <v>612401196711262359</v>
          </cell>
        </row>
        <row r="27186">
          <cell r="I27186" t="str">
            <v>61240119931006235X</v>
          </cell>
        </row>
        <row r="27187">
          <cell r="I27187" t="str">
            <v>61240119570204235X</v>
          </cell>
        </row>
        <row r="27188">
          <cell r="I27188" t="str">
            <v>61240119740218235X</v>
          </cell>
        </row>
        <row r="27189">
          <cell r="I27189" t="str">
            <v>612401199110202370</v>
          </cell>
        </row>
        <row r="27190">
          <cell r="I27190" t="str">
            <v>612401196906152360</v>
          </cell>
        </row>
        <row r="27191">
          <cell r="I27191" t="str">
            <v>612401199307272356</v>
          </cell>
        </row>
        <row r="27192">
          <cell r="I27192" t="str">
            <v>612401193911022356</v>
          </cell>
        </row>
        <row r="27193">
          <cell r="I27193" t="str">
            <v>612401196711112350</v>
          </cell>
        </row>
        <row r="27194">
          <cell r="I27194" t="str">
            <v>612401197810292355</v>
          </cell>
        </row>
        <row r="27195">
          <cell r="I27195" t="str">
            <v>610902200903081377</v>
          </cell>
        </row>
        <row r="27196">
          <cell r="I27196" t="str">
            <v>612401198011146604</v>
          </cell>
        </row>
        <row r="27197">
          <cell r="I27197" t="str">
            <v>612401195808242368</v>
          </cell>
        </row>
        <row r="27198">
          <cell r="I27198" t="str">
            <v>612401200304142367</v>
          </cell>
        </row>
        <row r="27199">
          <cell r="I27199" t="str">
            <v>612401198502132370</v>
          </cell>
        </row>
        <row r="27200">
          <cell r="I27200" t="str">
            <v>612401194911152358</v>
          </cell>
        </row>
        <row r="27201">
          <cell r="I27201" t="str">
            <v>612401195008142369</v>
          </cell>
        </row>
        <row r="27202">
          <cell r="I27202" t="str">
            <v>612401197504182350</v>
          </cell>
        </row>
        <row r="27203">
          <cell r="I27203" t="str">
            <v>612401200001302351</v>
          </cell>
        </row>
        <row r="27204">
          <cell r="I27204" t="str">
            <v>610902200412193649</v>
          </cell>
        </row>
        <row r="27205">
          <cell r="I27205" t="str">
            <v>612401198210164901</v>
          </cell>
        </row>
        <row r="27206">
          <cell r="I27206" t="str">
            <v>612401194807182362</v>
          </cell>
        </row>
        <row r="27207">
          <cell r="I27207" t="str">
            <v>612401194902252365</v>
          </cell>
        </row>
        <row r="27208">
          <cell r="I27208" t="str">
            <v>610902200808011397</v>
          </cell>
        </row>
        <row r="27209">
          <cell r="I27209" t="str">
            <v>61090220061202142X</v>
          </cell>
        </row>
        <row r="27210">
          <cell r="I27210" t="str">
            <v>612401197608212358</v>
          </cell>
        </row>
        <row r="27211">
          <cell r="I27211" t="str">
            <v>610902200502242352</v>
          </cell>
        </row>
        <row r="27212">
          <cell r="I27212" t="str">
            <v>612401197512182350</v>
          </cell>
        </row>
        <row r="27213">
          <cell r="I27213" t="str">
            <v>612401197609182365</v>
          </cell>
        </row>
        <row r="27214">
          <cell r="I27214" t="str">
            <v>61240119991029236X</v>
          </cell>
        </row>
        <row r="27215">
          <cell r="I27215" t="str">
            <v>610902200410021376</v>
          </cell>
        </row>
        <row r="27216">
          <cell r="I27216" t="str">
            <v>612401200203121380</v>
          </cell>
        </row>
        <row r="27217">
          <cell r="I27217" t="str">
            <v>612401197012182362</v>
          </cell>
        </row>
        <row r="27218">
          <cell r="I27218" t="str">
            <v>612401195507142371</v>
          </cell>
        </row>
        <row r="27219">
          <cell r="I27219" t="str">
            <v>610902201507241388</v>
          </cell>
        </row>
        <row r="27220">
          <cell r="I27220" t="str">
            <v>61240119650312236X</v>
          </cell>
        </row>
        <row r="27221">
          <cell r="I27221" t="str">
            <v>612401199205212360</v>
          </cell>
        </row>
        <row r="27222">
          <cell r="I27222" t="str">
            <v>612401196412122372</v>
          </cell>
        </row>
        <row r="27223">
          <cell r="I27223" t="str">
            <v>610902200104211382</v>
          </cell>
        </row>
        <row r="27224">
          <cell r="I27224" t="str">
            <v>612401196704252355</v>
          </cell>
        </row>
        <row r="27225">
          <cell r="I27225" t="str">
            <v>612401196711072360</v>
          </cell>
        </row>
        <row r="27226">
          <cell r="I27226" t="str">
            <v>612401199501072366</v>
          </cell>
        </row>
        <row r="27227">
          <cell r="I27227" t="str">
            <v>612401196802182354</v>
          </cell>
        </row>
        <row r="27228">
          <cell r="I27228" t="str">
            <v>612401200010232375</v>
          </cell>
        </row>
        <row r="27229">
          <cell r="I27229" t="str">
            <v>612401200201111509</v>
          </cell>
        </row>
        <row r="27230">
          <cell r="I27230" t="str">
            <v>612401200010232391</v>
          </cell>
        </row>
        <row r="27231">
          <cell r="I27231" t="str">
            <v>612401197507092369</v>
          </cell>
        </row>
        <row r="27232">
          <cell r="I27232" t="str">
            <v>61240119480102235X</v>
          </cell>
        </row>
        <row r="27233">
          <cell r="I27233" t="str">
            <v>612401196411222355</v>
          </cell>
        </row>
        <row r="27234">
          <cell r="I27234" t="str">
            <v>612401199005242362</v>
          </cell>
        </row>
        <row r="27235">
          <cell r="I27235" t="str">
            <v>612401196505092360</v>
          </cell>
        </row>
        <row r="27236">
          <cell r="I27236" t="str">
            <v>612401199311122350</v>
          </cell>
        </row>
        <row r="27237">
          <cell r="I27237" t="str">
            <v>612401199603012356</v>
          </cell>
        </row>
        <row r="27238">
          <cell r="I27238" t="str">
            <v>612401196304072363</v>
          </cell>
        </row>
        <row r="27239">
          <cell r="I27239" t="str">
            <v>612401196104242356</v>
          </cell>
        </row>
        <row r="27240">
          <cell r="I27240" t="str">
            <v>612401199707092354</v>
          </cell>
        </row>
        <row r="27241">
          <cell r="I27241" t="str">
            <v>612401197110152351</v>
          </cell>
        </row>
        <row r="27242">
          <cell r="I27242" t="str">
            <v>612401199709182353</v>
          </cell>
        </row>
        <row r="27243">
          <cell r="I27243" t="str">
            <v>612401200206012358</v>
          </cell>
        </row>
        <row r="27244">
          <cell r="I27244" t="str">
            <v>612401197411162369</v>
          </cell>
        </row>
        <row r="27245">
          <cell r="I27245" t="str">
            <v>612401197201052356</v>
          </cell>
        </row>
        <row r="27246">
          <cell r="I27246" t="str">
            <v>610902200405012352</v>
          </cell>
        </row>
        <row r="27247">
          <cell r="I27247" t="str">
            <v>612401194304282361</v>
          </cell>
        </row>
        <row r="27248">
          <cell r="I27248" t="str">
            <v>612401200211192365</v>
          </cell>
        </row>
        <row r="27249">
          <cell r="I27249" t="str">
            <v>612401198201082365</v>
          </cell>
        </row>
        <row r="27250">
          <cell r="I27250" t="str">
            <v>612401199603122352</v>
          </cell>
        </row>
        <row r="27251">
          <cell r="I27251" t="str">
            <v>612401197510152369</v>
          </cell>
        </row>
        <row r="27252">
          <cell r="I27252" t="str">
            <v>612401196708117433</v>
          </cell>
        </row>
        <row r="27253">
          <cell r="I27253" t="str">
            <v>612401197806302354</v>
          </cell>
        </row>
        <row r="27254">
          <cell r="I27254" t="str">
            <v>610902200907091396</v>
          </cell>
        </row>
        <row r="27255">
          <cell r="I27255" t="str">
            <v>612401198901196208</v>
          </cell>
        </row>
        <row r="27256">
          <cell r="I27256" t="str">
            <v>612401195802222366</v>
          </cell>
        </row>
        <row r="27257">
          <cell r="I27257" t="str">
            <v>610902201701011383</v>
          </cell>
        </row>
        <row r="27258">
          <cell r="I27258" t="str">
            <v>612401197201212356</v>
          </cell>
        </row>
        <row r="27259">
          <cell r="I27259" t="str">
            <v>612401200211141373</v>
          </cell>
        </row>
        <row r="27260">
          <cell r="I27260" t="str">
            <v>612401197410072361</v>
          </cell>
        </row>
        <row r="27261">
          <cell r="I27261" t="str">
            <v>612401200007232358</v>
          </cell>
        </row>
        <row r="27262">
          <cell r="I27262" t="str">
            <v>612401196901202365</v>
          </cell>
        </row>
        <row r="27263">
          <cell r="I27263" t="str">
            <v>612401199502202353</v>
          </cell>
        </row>
        <row r="27264">
          <cell r="I27264" t="str">
            <v>612401196810162353</v>
          </cell>
        </row>
        <row r="27265">
          <cell r="I27265" t="str">
            <v>610902201409261406</v>
          </cell>
        </row>
        <row r="27266">
          <cell r="I27266" t="str">
            <v>61090220160801140X</v>
          </cell>
        </row>
        <row r="27267">
          <cell r="I27267" t="str">
            <v>612401199710281391</v>
          </cell>
        </row>
        <row r="27268">
          <cell r="I27268" t="str">
            <v>61240119691018236X</v>
          </cell>
        </row>
        <row r="27269">
          <cell r="I27269" t="str">
            <v>612401196511042351</v>
          </cell>
        </row>
        <row r="27270">
          <cell r="I27270" t="str">
            <v>612401199511162357</v>
          </cell>
        </row>
        <row r="27271">
          <cell r="I27271" t="str">
            <v>612401196110052364</v>
          </cell>
        </row>
        <row r="27272">
          <cell r="I27272" t="str">
            <v>61240119590723235X</v>
          </cell>
        </row>
        <row r="27273">
          <cell r="I27273" t="str">
            <v>610902201110251393</v>
          </cell>
        </row>
        <row r="27274">
          <cell r="I27274" t="str">
            <v>513001198812141825</v>
          </cell>
        </row>
        <row r="27275">
          <cell r="I27275" t="str">
            <v>612401198205102351</v>
          </cell>
        </row>
        <row r="27276">
          <cell r="I27276" t="str">
            <v>610902201609291431</v>
          </cell>
        </row>
        <row r="27277">
          <cell r="I27277" t="str">
            <v>612401196509192369</v>
          </cell>
        </row>
        <row r="27278">
          <cell r="I27278" t="str">
            <v>610902201411181405</v>
          </cell>
        </row>
        <row r="27279">
          <cell r="I27279" t="str">
            <v>612401199011292358</v>
          </cell>
        </row>
        <row r="27280">
          <cell r="I27280" t="str">
            <v>612401196601182358</v>
          </cell>
        </row>
        <row r="27281">
          <cell r="I27281" t="str">
            <v>612401194407132366</v>
          </cell>
        </row>
        <row r="27282">
          <cell r="I27282" t="str">
            <v>612401198411202353</v>
          </cell>
        </row>
        <row r="27283">
          <cell r="I27283" t="str">
            <v>610902201007291434</v>
          </cell>
        </row>
        <row r="27284">
          <cell r="I27284" t="str">
            <v>612401198612252357</v>
          </cell>
        </row>
        <row r="27285">
          <cell r="I27285" t="str">
            <v>612401198210203843</v>
          </cell>
        </row>
        <row r="27286">
          <cell r="I27286" t="str">
            <v>612401198210212352</v>
          </cell>
        </row>
        <row r="27287">
          <cell r="I27287" t="str">
            <v>610902201804221375</v>
          </cell>
        </row>
        <row r="27288">
          <cell r="I27288" t="str">
            <v>61090220141223138X</v>
          </cell>
        </row>
        <row r="27289">
          <cell r="I27289" t="str">
            <v>61240119840913235X</v>
          </cell>
        </row>
        <row r="27290">
          <cell r="I27290" t="str">
            <v>612401196006272367</v>
          </cell>
        </row>
        <row r="27291">
          <cell r="I27291" t="str">
            <v>612401198905172350</v>
          </cell>
        </row>
        <row r="27292">
          <cell r="I27292" t="str">
            <v>612401195201222299</v>
          </cell>
        </row>
        <row r="27293">
          <cell r="I27293" t="str">
            <v>612401199107204148</v>
          </cell>
        </row>
        <row r="27294">
          <cell r="I27294" t="str">
            <v>612401198910202374</v>
          </cell>
        </row>
        <row r="27295">
          <cell r="I27295" t="str">
            <v>612401196506042365</v>
          </cell>
        </row>
        <row r="27296">
          <cell r="I27296" t="str">
            <v>610902201012041392</v>
          </cell>
        </row>
        <row r="27297">
          <cell r="I27297" t="str">
            <v>612401196308062357</v>
          </cell>
        </row>
        <row r="27298">
          <cell r="I27298" t="str">
            <v>610902201311291375</v>
          </cell>
        </row>
        <row r="27299">
          <cell r="I27299" t="str">
            <v>430481198808303968</v>
          </cell>
        </row>
        <row r="27300">
          <cell r="I27300" t="str">
            <v>612401197710082377</v>
          </cell>
        </row>
        <row r="27301">
          <cell r="I27301" t="str">
            <v>610902200504082356</v>
          </cell>
        </row>
        <row r="27302">
          <cell r="I27302" t="str">
            <v>610902201106171374</v>
          </cell>
        </row>
        <row r="27303">
          <cell r="I27303" t="str">
            <v>612401197903033280</v>
          </cell>
        </row>
        <row r="27304">
          <cell r="I27304" t="str">
            <v>612401194609142386</v>
          </cell>
        </row>
        <row r="27305">
          <cell r="I27305" t="str">
            <v>610902201108211405</v>
          </cell>
        </row>
        <row r="27306">
          <cell r="I27306" t="str">
            <v>612401198801122359</v>
          </cell>
        </row>
        <row r="27307">
          <cell r="I27307" t="str">
            <v>610902201411011430</v>
          </cell>
        </row>
        <row r="27308">
          <cell r="I27308" t="str">
            <v>612401199101141166</v>
          </cell>
        </row>
        <row r="27309">
          <cell r="I27309" t="str">
            <v>612401196302022362</v>
          </cell>
        </row>
        <row r="27310">
          <cell r="I27310" t="str">
            <v>612401195708242352</v>
          </cell>
        </row>
        <row r="27311">
          <cell r="I27311" t="str">
            <v>612401196907172355</v>
          </cell>
        </row>
        <row r="27312">
          <cell r="I27312" t="str">
            <v>612401197508123948</v>
          </cell>
        </row>
        <row r="27313">
          <cell r="I27313" t="str">
            <v>612401199801031398</v>
          </cell>
        </row>
        <row r="27314">
          <cell r="I27314" t="str">
            <v>612401196402072359</v>
          </cell>
        </row>
        <row r="27315">
          <cell r="I27315" t="str">
            <v>612401198602132351</v>
          </cell>
        </row>
        <row r="27316">
          <cell r="I27316" t="str">
            <v>612401196807242360</v>
          </cell>
        </row>
        <row r="27317">
          <cell r="I27317" t="str">
            <v>612401199503152351</v>
          </cell>
        </row>
        <row r="27318">
          <cell r="I27318" t="str">
            <v>612401198810182361</v>
          </cell>
        </row>
        <row r="27319">
          <cell r="I27319" t="str">
            <v>612401199202282355</v>
          </cell>
        </row>
        <row r="27320">
          <cell r="I27320" t="str">
            <v>610902200907161390</v>
          </cell>
        </row>
        <row r="27321">
          <cell r="I27321" t="str">
            <v>612401197106012380</v>
          </cell>
        </row>
        <row r="27322">
          <cell r="I27322" t="str">
            <v>612401196907202358</v>
          </cell>
        </row>
        <row r="27323">
          <cell r="I27323" t="str">
            <v>612401200012272370</v>
          </cell>
        </row>
        <row r="27324">
          <cell r="I27324" t="str">
            <v>612401197302282353</v>
          </cell>
        </row>
        <row r="27325">
          <cell r="I27325" t="str">
            <v>610902200610241381</v>
          </cell>
        </row>
        <row r="27326">
          <cell r="I27326" t="str">
            <v>612401197210081511</v>
          </cell>
        </row>
        <row r="27327">
          <cell r="I27327" t="str">
            <v>610902201011201374</v>
          </cell>
        </row>
        <row r="27328">
          <cell r="I27328" t="str">
            <v>610902200906071377</v>
          </cell>
        </row>
        <row r="27329">
          <cell r="I27329" t="str">
            <v>612401198509182354</v>
          </cell>
        </row>
        <row r="27330">
          <cell r="I27330" t="str">
            <v>612401195712162355</v>
          </cell>
        </row>
        <row r="27331">
          <cell r="I27331" t="str">
            <v>612401195609302364</v>
          </cell>
        </row>
        <row r="27332">
          <cell r="I27332" t="str">
            <v>61240119860907318X</v>
          </cell>
        </row>
        <row r="27333">
          <cell r="I27333" t="str">
            <v>610902201409151370</v>
          </cell>
        </row>
        <row r="27334">
          <cell r="I27334" t="str">
            <v>612401198910252371</v>
          </cell>
        </row>
        <row r="27335">
          <cell r="I27335" t="str">
            <v>612401199401102388</v>
          </cell>
        </row>
        <row r="27336">
          <cell r="I27336" t="str">
            <v>612401199102202370</v>
          </cell>
        </row>
        <row r="27337">
          <cell r="I27337" t="str">
            <v>610902201704191375</v>
          </cell>
        </row>
        <row r="27338">
          <cell r="I27338" t="str">
            <v>612427199302283121</v>
          </cell>
        </row>
        <row r="27339">
          <cell r="I27339" t="str">
            <v>61240119631123237X</v>
          </cell>
        </row>
        <row r="27340">
          <cell r="I27340" t="str">
            <v>612401196701232367</v>
          </cell>
        </row>
        <row r="27341">
          <cell r="I27341" t="str">
            <v>610902200801181385</v>
          </cell>
        </row>
        <row r="27342">
          <cell r="I27342" t="str">
            <v>610902201008041381</v>
          </cell>
        </row>
        <row r="27343">
          <cell r="I27343" t="str">
            <v>612401197208272351</v>
          </cell>
        </row>
        <row r="27344">
          <cell r="I27344" t="str">
            <v>612401198406262888</v>
          </cell>
        </row>
        <row r="27345">
          <cell r="I27345" t="str">
            <v>610902201608141378</v>
          </cell>
        </row>
        <row r="27346">
          <cell r="I27346" t="str">
            <v>612401198210152353</v>
          </cell>
        </row>
        <row r="27347">
          <cell r="I27347" t="str">
            <v>610902201104091389</v>
          </cell>
        </row>
        <row r="27348">
          <cell r="I27348" t="str">
            <v>612401198805012368</v>
          </cell>
        </row>
        <row r="27349">
          <cell r="I27349" t="str">
            <v>612401196202152389</v>
          </cell>
        </row>
        <row r="27350">
          <cell r="I27350" t="str">
            <v>61242619791019002X</v>
          </cell>
        </row>
        <row r="27351">
          <cell r="I27351" t="str">
            <v>610902200408191376</v>
          </cell>
        </row>
        <row r="27352">
          <cell r="I27352" t="str">
            <v>612401198709032377</v>
          </cell>
        </row>
        <row r="27353">
          <cell r="I27353" t="str">
            <v>612401198811232295</v>
          </cell>
        </row>
        <row r="27354">
          <cell r="I27354" t="str">
            <v>612401199303232357</v>
          </cell>
        </row>
        <row r="27355">
          <cell r="I27355" t="str">
            <v>612401198806153306</v>
          </cell>
        </row>
        <row r="27356">
          <cell r="I27356" t="str">
            <v>612401197907202352</v>
          </cell>
        </row>
        <row r="27357">
          <cell r="I27357" t="str">
            <v>610902200808141378</v>
          </cell>
        </row>
        <row r="27358">
          <cell r="I27358" t="str">
            <v>612401199707201418</v>
          </cell>
        </row>
        <row r="27359">
          <cell r="I27359" t="str">
            <v>612401196810182389</v>
          </cell>
        </row>
        <row r="27360">
          <cell r="I27360" t="str">
            <v>612401196501122358</v>
          </cell>
        </row>
        <row r="27361">
          <cell r="I27361" t="str">
            <v>612401198112292352</v>
          </cell>
        </row>
        <row r="27362">
          <cell r="I27362" t="str">
            <v>612401195711022350</v>
          </cell>
        </row>
        <row r="27363">
          <cell r="I27363" t="str">
            <v>612401197005042361</v>
          </cell>
        </row>
        <row r="27364">
          <cell r="I27364" t="str">
            <v>612401199406022395</v>
          </cell>
        </row>
        <row r="27365">
          <cell r="I27365" t="str">
            <v>612401197510132368</v>
          </cell>
        </row>
        <row r="27366">
          <cell r="I27366" t="str">
            <v>610902200806171389</v>
          </cell>
        </row>
        <row r="27367">
          <cell r="I27367" t="str">
            <v>612401196507072355</v>
          </cell>
        </row>
        <row r="27368">
          <cell r="I27368" t="str">
            <v>612401196301052367</v>
          </cell>
        </row>
        <row r="27369">
          <cell r="I27369" t="str">
            <v>612401198810032398</v>
          </cell>
        </row>
        <row r="27370">
          <cell r="I27370" t="str">
            <v>610902201207171373</v>
          </cell>
        </row>
        <row r="27371">
          <cell r="I27371" t="str">
            <v>610902201510231383</v>
          </cell>
        </row>
        <row r="27372">
          <cell r="I27372" t="str">
            <v>61090220150929140X</v>
          </cell>
        </row>
        <row r="27373">
          <cell r="I27373" t="str">
            <v>612401196301012357</v>
          </cell>
        </row>
        <row r="27374">
          <cell r="I27374" t="str">
            <v>612401199106112356</v>
          </cell>
        </row>
        <row r="27375">
          <cell r="I27375" t="str">
            <v>53292319920909052X</v>
          </cell>
        </row>
        <row r="27376">
          <cell r="I27376" t="str">
            <v>612401196404142365</v>
          </cell>
        </row>
        <row r="27377">
          <cell r="I27377" t="str">
            <v>612401197502282374</v>
          </cell>
        </row>
        <row r="27378">
          <cell r="I27378" t="str">
            <v>610902200709301401</v>
          </cell>
        </row>
        <row r="27379">
          <cell r="I27379" t="str">
            <v>612401195307032362</v>
          </cell>
        </row>
        <row r="27380">
          <cell r="I27380" t="str">
            <v>610902201411181421</v>
          </cell>
        </row>
        <row r="27381">
          <cell r="I27381" t="str">
            <v>612401198912303080</v>
          </cell>
        </row>
        <row r="27382">
          <cell r="I27382" t="str">
            <v>610902200502102376</v>
          </cell>
        </row>
        <row r="27383">
          <cell r="I27383" t="str">
            <v>612401197401252352</v>
          </cell>
        </row>
        <row r="27384">
          <cell r="I27384" t="str">
            <v>612401197603061386</v>
          </cell>
        </row>
        <row r="27385">
          <cell r="I27385" t="str">
            <v>612401199201162781</v>
          </cell>
        </row>
        <row r="27386">
          <cell r="I27386" t="str">
            <v>61240119850628235X</v>
          </cell>
        </row>
        <row r="27387">
          <cell r="I27387" t="str">
            <v>610902201811011392</v>
          </cell>
        </row>
        <row r="27388">
          <cell r="I27388" t="str">
            <v>61240119640114236X</v>
          </cell>
        </row>
        <row r="27389">
          <cell r="I27389" t="str">
            <v>61240119680312237X</v>
          </cell>
        </row>
        <row r="27390">
          <cell r="I27390" t="str">
            <v>612401198805032369</v>
          </cell>
        </row>
        <row r="27391">
          <cell r="I27391" t="str">
            <v>612401193410172356</v>
          </cell>
        </row>
        <row r="27392">
          <cell r="I27392" t="str">
            <v>610902202210211377</v>
          </cell>
        </row>
        <row r="27393">
          <cell r="I27393" t="str">
            <v>371425199402072061</v>
          </cell>
        </row>
        <row r="27394">
          <cell r="I27394" t="str">
            <v>612401199010172354</v>
          </cell>
        </row>
        <row r="27395">
          <cell r="I27395" t="str">
            <v>612401198810182265</v>
          </cell>
        </row>
        <row r="27396">
          <cell r="I27396" t="str">
            <v>612401197109292357</v>
          </cell>
        </row>
        <row r="27397">
          <cell r="I27397" t="str">
            <v>610902201111122462</v>
          </cell>
        </row>
        <row r="27398">
          <cell r="I27398" t="str">
            <v>612401195501022360</v>
          </cell>
        </row>
        <row r="27399">
          <cell r="I27399" t="str">
            <v>612401198512092368</v>
          </cell>
        </row>
        <row r="27400">
          <cell r="I27400" t="str">
            <v>610902200911041412</v>
          </cell>
        </row>
        <row r="27401">
          <cell r="I27401" t="str">
            <v>612401197809052354</v>
          </cell>
        </row>
        <row r="27402">
          <cell r="I27402" t="str">
            <v>610902200511151380</v>
          </cell>
        </row>
        <row r="27403">
          <cell r="I27403" t="str">
            <v>612401200408302388</v>
          </cell>
        </row>
        <row r="27404">
          <cell r="I27404" t="str">
            <v>612401195001102356</v>
          </cell>
        </row>
        <row r="27405">
          <cell r="I27405" t="str">
            <v>612401194109142355</v>
          </cell>
        </row>
        <row r="27406">
          <cell r="I27406" t="str">
            <v>612401194910082351</v>
          </cell>
        </row>
        <row r="27407">
          <cell r="I27407" t="str">
            <v>612401195103102357</v>
          </cell>
        </row>
        <row r="27408">
          <cell r="I27408" t="str">
            <v>612401198406232355</v>
          </cell>
        </row>
        <row r="27409">
          <cell r="I27409" t="str">
            <v>612401195611182373</v>
          </cell>
        </row>
        <row r="27410">
          <cell r="I27410" t="str">
            <v>61090220090729138X</v>
          </cell>
        </row>
        <row r="27411">
          <cell r="I27411" t="str">
            <v>612401198903022367</v>
          </cell>
        </row>
        <row r="27412">
          <cell r="I27412" t="str">
            <v>610902201010161446</v>
          </cell>
        </row>
        <row r="27413">
          <cell r="I27413" t="str">
            <v>612401195605092355</v>
          </cell>
        </row>
        <row r="27414">
          <cell r="I27414" t="str">
            <v>612401195509252363</v>
          </cell>
        </row>
        <row r="27415">
          <cell r="I27415" t="str">
            <v>612401198012302357</v>
          </cell>
        </row>
        <row r="27416">
          <cell r="I27416" t="str">
            <v>612401197601082351</v>
          </cell>
        </row>
        <row r="27417">
          <cell r="I27417" t="str">
            <v>612401195301072371</v>
          </cell>
        </row>
        <row r="27418">
          <cell r="I27418" t="str">
            <v>612401195508262359</v>
          </cell>
        </row>
        <row r="27419">
          <cell r="I27419" t="str">
            <v>612401195405042353</v>
          </cell>
        </row>
        <row r="27420">
          <cell r="I27420" t="str">
            <v>612401195105292350</v>
          </cell>
        </row>
        <row r="27421">
          <cell r="I27421" t="str">
            <v>612401197908042354</v>
          </cell>
        </row>
        <row r="27422">
          <cell r="I27422" t="str">
            <v>61240119570511235X</v>
          </cell>
        </row>
        <row r="27423">
          <cell r="I27423" t="str">
            <v>612401194601092353</v>
          </cell>
        </row>
        <row r="27424">
          <cell r="I27424" t="str">
            <v>612401196008282358</v>
          </cell>
        </row>
        <row r="27425">
          <cell r="I27425" t="str">
            <v>610902201003251371</v>
          </cell>
        </row>
        <row r="27426">
          <cell r="I27426" t="str">
            <v>612401197410062358</v>
          </cell>
        </row>
        <row r="27427">
          <cell r="I27427" t="str">
            <v>612401199404182387</v>
          </cell>
        </row>
        <row r="27428">
          <cell r="I27428" t="str">
            <v>612401196811082363</v>
          </cell>
        </row>
        <row r="27429">
          <cell r="I27429" t="str">
            <v>612401199210132357</v>
          </cell>
        </row>
        <row r="27430">
          <cell r="I27430" t="str">
            <v>610902201004221377</v>
          </cell>
        </row>
        <row r="27431">
          <cell r="I27431" t="str">
            <v>612401197807082357</v>
          </cell>
        </row>
        <row r="27432">
          <cell r="I27432" t="str">
            <v>612401200108222394</v>
          </cell>
        </row>
        <row r="27433">
          <cell r="I27433" t="str">
            <v>610902200605151381</v>
          </cell>
        </row>
        <row r="27434">
          <cell r="I27434" t="str">
            <v>612401196803172350</v>
          </cell>
        </row>
        <row r="27435">
          <cell r="I27435" t="str">
            <v>61240119720126632X</v>
          </cell>
        </row>
        <row r="27436">
          <cell r="I27436" t="str">
            <v>612401198802242352</v>
          </cell>
        </row>
        <row r="27437">
          <cell r="I27437" t="str">
            <v>610902201210061394</v>
          </cell>
        </row>
        <row r="27438">
          <cell r="I27438" t="str">
            <v>612401198310102361</v>
          </cell>
        </row>
        <row r="27439">
          <cell r="I27439" t="str">
            <v>610902200106121372</v>
          </cell>
        </row>
        <row r="27440">
          <cell r="I27440" t="str">
            <v>612401195511052352</v>
          </cell>
        </row>
        <row r="27441">
          <cell r="I27441" t="str">
            <v>612401199707092370</v>
          </cell>
        </row>
        <row r="27442">
          <cell r="I27442" t="str">
            <v>610902201006291379</v>
          </cell>
        </row>
        <row r="27443">
          <cell r="I27443" t="str">
            <v>612401197209282359</v>
          </cell>
        </row>
        <row r="27444">
          <cell r="I27444" t="str">
            <v>612401195602262363</v>
          </cell>
        </row>
        <row r="27445">
          <cell r="I27445" t="str">
            <v>612401195403232356</v>
          </cell>
        </row>
        <row r="27446">
          <cell r="I27446" t="str">
            <v>610902200504031399</v>
          </cell>
        </row>
        <row r="27447">
          <cell r="I27447" t="str">
            <v>612401199605212378</v>
          </cell>
        </row>
        <row r="27448">
          <cell r="I27448" t="str">
            <v>612401195904272356</v>
          </cell>
        </row>
        <row r="27449">
          <cell r="I27449" t="str">
            <v>612401199101232359</v>
          </cell>
        </row>
        <row r="27450">
          <cell r="I27450" t="str">
            <v>610902201412021374</v>
          </cell>
        </row>
        <row r="27451">
          <cell r="I27451" t="str">
            <v>612401199407013941</v>
          </cell>
        </row>
        <row r="27452">
          <cell r="I27452" t="str">
            <v>610902201704221394</v>
          </cell>
        </row>
        <row r="27453">
          <cell r="I27453" t="str">
            <v>612401197311012355</v>
          </cell>
        </row>
        <row r="27454">
          <cell r="I27454" t="str">
            <v>610902201503131376</v>
          </cell>
        </row>
        <row r="27455">
          <cell r="I27455" t="str">
            <v>612401197612262358</v>
          </cell>
        </row>
        <row r="27456">
          <cell r="I27456" t="str">
            <v>612425198008013684</v>
          </cell>
        </row>
        <row r="27457">
          <cell r="I27457" t="str">
            <v>612401197903131489</v>
          </cell>
        </row>
        <row r="27458">
          <cell r="I27458" t="str">
            <v>612401200307231381</v>
          </cell>
        </row>
        <row r="27459">
          <cell r="I27459" t="str">
            <v>612401197608111477</v>
          </cell>
        </row>
        <row r="27460">
          <cell r="I27460" t="str">
            <v>610902200804141389</v>
          </cell>
        </row>
        <row r="27461">
          <cell r="I27461" t="str">
            <v>612401199505011480</v>
          </cell>
        </row>
        <row r="27462">
          <cell r="I27462" t="str">
            <v>612401196808101471</v>
          </cell>
        </row>
        <row r="27463">
          <cell r="I27463" t="str">
            <v>612401196811011485</v>
          </cell>
        </row>
        <row r="27464">
          <cell r="I27464" t="str">
            <v>612401195205121487</v>
          </cell>
        </row>
        <row r="27465">
          <cell r="I27465" t="str">
            <v>612401197403291478</v>
          </cell>
        </row>
        <row r="27466">
          <cell r="I27466" t="str">
            <v>612401197401186324</v>
          </cell>
        </row>
        <row r="27467">
          <cell r="I27467" t="str">
            <v>612401200202096128</v>
          </cell>
        </row>
        <row r="27468">
          <cell r="I27468" t="str">
            <v>612401199908251497</v>
          </cell>
        </row>
        <row r="27469">
          <cell r="I27469" t="str">
            <v>612401195210061490</v>
          </cell>
        </row>
        <row r="27470">
          <cell r="I27470" t="str">
            <v>612401199402011488</v>
          </cell>
        </row>
        <row r="27471">
          <cell r="I27471" t="str">
            <v>612401196810111484</v>
          </cell>
        </row>
        <row r="27472">
          <cell r="I27472" t="str">
            <v>61240119690302147X</v>
          </cell>
        </row>
        <row r="27473">
          <cell r="I27473" t="str">
            <v>61090220151108141X</v>
          </cell>
        </row>
        <row r="27474">
          <cell r="I27474" t="str">
            <v>612401195311021471</v>
          </cell>
        </row>
        <row r="27475">
          <cell r="I27475" t="str">
            <v>612401195011171486</v>
          </cell>
        </row>
        <row r="27476">
          <cell r="I27476" t="str">
            <v>612401195206091486</v>
          </cell>
        </row>
        <row r="27477">
          <cell r="I27477" t="str">
            <v>612401198411281485</v>
          </cell>
        </row>
        <row r="27478">
          <cell r="I27478" t="str">
            <v>612401197606061488</v>
          </cell>
        </row>
        <row r="27479">
          <cell r="I27479" t="str">
            <v>612401197411131474</v>
          </cell>
        </row>
        <row r="27480">
          <cell r="I27480" t="str">
            <v>612401197709241473</v>
          </cell>
        </row>
        <row r="27481">
          <cell r="I27481" t="str">
            <v>612401194512191472</v>
          </cell>
        </row>
        <row r="27482">
          <cell r="I27482" t="str">
            <v>612401199908211495</v>
          </cell>
        </row>
        <row r="27483">
          <cell r="I27483" t="str">
            <v>610902201903251377</v>
          </cell>
        </row>
        <row r="27484">
          <cell r="I27484" t="str">
            <v>612401195410131481</v>
          </cell>
        </row>
        <row r="27485">
          <cell r="I27485" t="str">
            <v>610902200708301397</v>
          </cell>
        </row>
        <row r="27486">
          <cell r="I27486" t="str">
            <v>612401197301041486</v>
          </cell>
        </row>
        <row r="27487">
          <cell r="I27487" t="str">
            <v>610902200706181387</v>
          </cell>
        </row>
        <row r="27488">
          <cell r="I27488" t="str">
            <v>612401199806021375</v>
          </cell>
        </row>
        <row r="27489">
          <cell r="I27489" t="str">
            <v>612401197102241477</v>
          </cell>
        </row>
        <row r="27490">
          <cell r="I27490" t="str">
            <v>610902201108221371</v>
          </cell>
        </row>
        <row r="27491">
          <cell r="I27491" t="str">
            <v>612401195511221486</v>
          </cell>
        </row>
        <row r="27492">
          <cell r="I27492" t="str">
            <v>612401195410091475</v>
          </cell>
        </row>
        <row r="27493">
          <cell r="I27493" t="str">
            <v>612401198908151504</v>
          </cell>
        </row>
        <row r="27494">
          <cell r="I27494" t="str">
            <v>612401197909241478</v>
          </cell>
        </row>
        <row r="27495">
          <cell r="I27495" t="str">
            <v>61240119711230147X</v>
          </cell>
        </row>
        <row r="27496">
          <cell r="I27496" t="str">
            <v>61240119700623228X</v>
          </cell>
        </row>
        <row r="27497">
          <cell r="I27497" t="str">
            <v>612401200208301380</v>
          </cell>
        </row>
        <row r="27498">
          <cell r="I27498" t="str">
            <v>610902200710191385</v>
          </cell>
        </row>
        <row r="27499">
          <cell r="I27499" t="str">
            <v>612401199312071479</v>
          </cell>
        </row>
        <row r="27500">
          <cell r="I27500" t="str">
            <v>612401196212241502</v>
          </cell>
        </row>
        <row r="27501">
          <cell r="I27501" t="str">
            <v>612401196310011479</v>
          </cell>
        </row>
        <row r="27502">
          <cell r="I27502" t="str">
            <v>610902201710151396</v>
          </cell>
        </row>
        <row r="27503">
          <cell r="I27503" t="str">
            <v>612401198701031476</v>
          </cell>
        </row>
        <row r="27504">
          <cell r="I27504" t="str">
            <v>612401196205171470</v>
          </cell>
        </row>
        <row r="27505">
          <cell r="I27505" t="str">
            <v>610902201606171389</v>
          </cell>
        </row>
        <row r="27506">
          <cell r="I27506" t="str">
            <v>612401196308011488</v>
          </cell>
        </row>
        <row r="27507">
          <cell r="I27507" t="str">
            <v>612401198904011475</v>
          </cell>
        </row>
        <row r="27508">
          <cell r="I27508" t="str">
            <v>612401199604301475</v>
          </cell>
        </row>
        <row r="27509">
          <cell r="I27509" t="str">
            <v>612401196801251485</v>
          </cell>
        </row>
        <row r="27510">
          <cell r="I27510" t="str">
            <v>612401199308061489</v>
          </cell>
        </row>
        <row r="27511">
          <cell r="I27511" t="str">
            <v>612401196803221474</v>
          </cell>
        </row>
        <row r="27512">
          <cell r="I27512" t="str">
            <v>612401198006071476</v>
          </cell>
        </row>
        <row r="27513">
          <cell r="I27513" t="str">
            <v>612401195307291479</v>
          </cell>
        </row>
        <row r="27514">
          <cell r="I27514" t="str">
            <v>612401199908291405</v>
          </cell>
        </row>
        <row r="27515">
          <cell r="I27515" t="str">
            <v>612401196705081471</v>
          </cell>
        </row>
        <row r="27516">
          <cell r="I27516" t="str">
            <v>612426197406170222</v>
          </cell>
        </row>
        <row r="27517">
          <cell r="I27517" t="str">
            <v>612401195106181505</v>
          </cell>
        </row>
        <row r="27518">
          <cell r="I27518" t="str">
            <v>612401199008031472</v>
          </cell>
        </row>
        <row r="27519">
          <cell r="I27519" t="str">
            <v>612401196901151481</v>
          </cell>
        </row>
        <row r="27520">
          <cell r="I27520" t="str">
            <v>612401194010181485</v>
          </cell>
        </row>
        <row r="27521">
          <cell r="I27521" t="str">
            <v>612401199208211486</v>
          </cell>
        </row>
        <row r="27522">
          <cell r="I27522" t="str">
            <v>61240119640428147X</v>
          </cell>
        </row>
        <row r="27523">
          <cell r="I27523" t="str">
            <v>61240120030808140X</v>
          </cell>
        </row>
        <row r="27524">
          <cell r="I27524" t="str">
            <v>61240120010722139X</v>
          </cell>
        </row>
        <row r="27525">
          <cell r="I27525" t="str">
            <v>612401197108211498</v>
          </cell>
        </row>
        <row r="27526">
          <cell r="I27526" t="str">
            <v>612401199110201490</v>
          </cell>
        </row>
        <row r="27527">
          <cell r="I27527" t="str">
            <v>612401199307261470</v>
          </cell>
        </row>
        <row r="27528">
          <cell r="I27528" t="str">
            <v>612401196412291475</v>
          </cell>
        </row>
        <row r="27529">
          <cell r="I27529" t="str">
            <v>612401197011141489</v>
          </cell>
        </row>
        <row r="27530">
          <cell r="I27530" t="str">
            <v>612401197610121471</v>
          </cell>
        </row>
        <row r="27531">
          <cell r="I27531" t="str">
            <v>612401194907101478</v>
          </cell>
        </row>
        <row r="27532">
          <cell r="I27532" t="str">
            <v>612401200301121472</v>
          </cell>
        </row>
        <row r="27533">
          <cell r="I27533" t="str">
            <v>612401200201271473</v>
          </cell>
        </row>
        <row r="27534">
          <cell r="I27534" t="str">
            <v>612401197410251482</v>
          </cell>
        </row>
        <row r="27535">
          <cell r="I27535" t="str">
            <v>612401195008111474</v>
          </cell>
        </row>
        <row r="27536">
          <cell r="I27536" t="str">
            <v>612401195112301489</v>
          </cell>
        </row>
        <row r="27537">
          <cell r="I27537" t="str">
            <v>612401198302011486</v>
          </cell>
        </row>
        <row r="27538">
          <cell r="I27538" t="str">
            <v>612401197711051476</v>
          </cell>
        </row>
        <row r="27539">
          <cell r="I27539" t="str">
            <v>610902201703251372</v>
          </cell>
        </row>
        <row r="27540">
          <cell r="I27540" t="str">
            <v>610902200907011392</v>
          </cell>
        </row>
        <row r="27541">
          <cell r="I27541" t="str">
            <v>612401199309011483</v>
          </cell>
        </row>
        <row r="27542">
          <cell r="I27542" t="str">
            <v>612401195908011508</v>
          </cell>
        </row>
        <row r="27543">
          <cell r="I27543" t="str">
            <v>612401198305303273</v>
          </cell>
        </row>
        <row r="27544">
          <cell r="I27544" t="str">
            <v>612401196405281471</v>
          </cell>
        </row>
        <row r="27545">
          <cell r="I27545" t="str">
            <v>612401198709011488</v>
          </cell>
        </row>
        <row r="27546">
          <cell r="I27546" t="str">
            <v>612427199311221221</v>
          </cell>
        </row>
        <row r="27547">
          <cell r="I27547" t="str">
            <v>612401196901251490</v>
          </cell>
        </row>
        <row r="27548">
          <cell r="I27548" t="str">
            <v>612401199201221470</v>
          </cell>
        </row>
        <row r="27549">
          <cell r="I27549" t="str">
            <v>610902201202161379</v>
          </cell>
        </row>
        <row r="27550">
          <cell r="I27550" t="str">
            <v>612401198607182446</v>
          </cell>
        </row>
        <row r="27551">
          <cell r="I27551" t="str">
            <v>612401198304011471</v>
          </cell>
        </row>
        <row r="27552">
          <cell r="I27552" t="str">
            <v>610902200809221388</v>
          </cell>
        </row>
        <row r="27553">
          <cell r="I27553" t="str">
            <v>612401198311281496</v>
          </cell>
        </row>
        <row r="27554">
          <cell r="I27554" t="str">
            <v>612401194909161482</v>
          </cell>
        </row>
        <row r="27555">
          <cell r="I27555" t="str">
            <v>612401198003081513</v>
          </cell>
        </row>
        <row r="27556">
          <cell r="I27556" t="str">
            <v>612401197306291476</v>
          </cell>
        </row>
        <row r="27557">
          <cell r="I27557" t="str">
            <v>612401196204091479</v>
          </cell>
        </row>
        <row r="27558">
          <cell r="I27558" t="str">
            <v>612401196007201480</v>
          </cell>
        </row>
        <row r="27559">
          <cell r="I27559" t="str">
            <v>612401199312183286</v>
          </cell>
        </row>
        <row r="27560">
          <cell r="I27560" t="str">
            <v>610902201506161386</v>
          </cell>
        </row>
        <row r="27561">
          <cell r="I27561" t="str">
            <v>61240119840403147X</v>
          </cell>
        </row>
        <row r="27562">
          <cell r="I27562" t="str">
            <v>612401195609281479</v>
          </cell>
        </row>
        <row r="27563">
          <cell r="I27563" t="str">
            <v>612401197912051499</v>
          </cell>
        </row>
        <row r="27564">
          <cell r="I27564" t="str">
            <v>610902201006081398</v>
          </cell>
        </row>
        <row r="27565">
          <cell r="I27565" t="str">
            <v>612401194908201489</v>
          </cell>
        </row>
        <row r="27566">
          <cell r="I27566" t="str">
            <v>612401198009081485</v>
          </cell>
        </row>
        <row r="27567">
          <cell r="I27567" t="str">
            <v>612401197911051497</v>
          </cell>
        </row>
        <row r="27568">
          <cell r="I27568" t="str">
            <v>610902201207091373</v>
          </cell>
        </row>
        <row r="27569">
          <cell r="I27569" t="str">
            <v>612401194503161482</v>
          </cell>
        </row>
        <row r="27570">
          <cell r="I27570" t="str">
            <v>612401200210121370</v>
          </cell>
        </row>
        <row r="27571">
          <cell r="I27571" t="str">
            <v>61240120011010141X</v>
          </cell>
        </row>
        <row r="27572">
          <cell r="I27572" t="str">
            <v>612401195004011484</v>
          </cell>
        </row>
        <row r="27573">
          <cell r="I27573" t="str">
            <v>612401195306141487</v>
          </cell>
        </row>
        <row r="27574">
          <cell r="I27574" t="str">
            <v>61090220081019142X</v>
          </cell>
        </row>
        <row r="27575">
          <cell r="I27575" t="str">
            <v>612401195806251471</v>
          </cell>
        </row>
        <row r="27576">
          <cell r="I27576" t="str">
            <v>610902200310091377</v>
          </cell>
        </row>
        <row r="27577">
          <cell r="I27577" t="str">
            <v>610902200904161424</v>
          </cell>
        </row>
        <row r="27578">
          <cell r="I27578" t="str">
            <v>612401197801221483</v>
          </cell>
        </row>
        <row r="27579">
          <cell r="I27579" t="str">
            <v>610902200707131381</v>
          </cell>
        </row>
        <row r="27580">
          <cell r="I27580" t="str">
            <v>612401196608051481</v>
          </cell>
        </row>
        <row r="27581">
          <cell r="I27581" t="str">
            <v>612401196509181491</v>
          </cell>
        </row>
        <row r="27582">
          <cell r="I27582" t="str">
            <v>612401192711101477</v>
          </cell>
        </row>
        <row r="27583">
          <cell r="I27583" t="str">
            <v>61240119551126147X</v>
          </cell>
        </row>
        <row r="27584">
          <cell r="I27584" t="str">
            <v>61240119540208147X</v>
          </cell>
        </row>
        <row r="27585">
          <cell r="I27585" t="str">
            <v>610902201010131378</v>
          </cell>
        </row>
        <row r="27586">
          <cell r="I27586" t="str">
            <v>612401199909171376</v>
          </cell>
        </row>
        <row r="27587">
          <cell r="I27587" t="str">
            <v>612401197704171488</v>
          </cell>
        </row>
        <row r="27588">
          <cell r="I27588" t="str">
            <v>612401197501181475</v>
          </cell>
        </row>
        <row r="27589">
          <cell r="I27589" t="str">
            <v>612401194811051488</v>
          </cell>
        </row>
        <row r="27590">
          <cell r="I27590" t="str">
            <v>612401197212141477</v>
          </cell>
        </row>
        <row r="27591">
          <cell r="I27591" t="str">
            <v>612401200003291449</v>
          </cell>
        </row>
        <row r="27592">
          <cell r="I27592" t="str">
            <v>61240119520709147X</v>
          </cell>
        </row>
        <row r="27593">
          <cell r="I27593" t="str">
            <v>61240119520913148X</v>
          </cell>
        </row>
        <row r="27594">
          <cell r="I27594" t="str">
            <v>612401198209051475</v>
          </cell>
        </row>
        <row r="27595">
          <cell r="I27595" t="str">
            <v>612401197808151473</v>
          </cell>
        </row>
        <row r="27596">
          <cell r="I27596" t="str">
            <v>610902201005021393</v>
          </cell>
        </row>
        <row r="27597">
          <cell r="I27597" t="str">
            <v>610902201201021403</v>
          </cell>
        </row>
        <row r="27598">
          <cell r="I27598" t="str">
            <v>612401200006271486</v>
          </cell>
        </row>
        <row r="27599">
          <cell r="I27599" t="str">
            <v>612401197106131478</v>
          </cell>
        </row>
        <row r="27600">
          <cell r="I27600" t="str">
            <v>612401197306231481</v>
          </cell>
        </row>
        <row r="27601">
          <cell r="I27601" t="str">
            <v>612401198103131485</v>
          </cell>
        </row>
        <row r="27602">
          <cell r="I27602" t="str">
            <v>612401195312021481</v>
          </cell>
        </row>
        <row r="27603">
          <cell r="I27603" t="str">
            <v>610902201407281374</v>
          </cell>
        </row>
        <row r="27604">
          <cell r="I27604" t="str">
            <v>612401195411281473</v>
          </cell>
        </row>
        <row r="27605">
          <cell r="I27605" t="str">
            <v>61090220110423137X</v>
          </cell>
        </row>
        <row r="27606">
          <cell r="I27606" t="str">
            <v>612401197012028429</v>
          </cell>
        </row>
        <row r="27607">
          <cell r="I27607" t="str">
            <v>612401199608071400</v>
          </cell>
        </row>
        <row r="27608">
          <cell r="I27608" t="str">
            <v>61240119981212141X</v>
          </cell>
        </row>
        <row r="27609">
          <cell r="I27609" t="str">
            <v>612401197110241477</v>
          </cell>
        </row>
        <row r="27610">
          <cell r="I27610" t="str">
            <v>612401200109011441</v>
          </cell>
        </row>
        <row r="27611">
          <cell r="I27611" t="str">
            <v>612401199805061383</v>
          </cell>
        </row>
        <row r="27612">
          <cell r="I27612" t="str">
            <v>612401196809101481</v>
          </cell>
        </row>
        <row r="27613">
          <cell r="I27613" t="str">
            <v>610902201911171385</v>
          </cell>
        </row>
        <row r="27614">
          <cell r="I27614" t="str">
            <v>612401194404041389</v>
          </cell>
        </row>
        <row r="27615">
          <cell r="I27615" t="str">
            <v>612401196908111474</v>
          </cell>
        </row>
        <row r="27616">
          <cell r="I27616" t="str">
            <v>61240119721002148X</v>
          </cell>
        </row>
        <row r="27617">
          <cell r="I27617" t="str">
            <v>612401199311201497</v>
          </cell>
        </row>
        <row r="27618">
          <cell r="I27618" t="str">
            <v>612401199303231485</v>
          </cell>
        </row>
        <row r="27619">
          <cell r="I27619" t="str">
            <v>612401196908141470</v>
          </cell>
        </row>
        <row r="27620">
          <cell r="I27620" t="str">
            <v>61240119690205152X</v>
          </cell>
        </row>
        <row r="27621">
          <cell r="I27621" t="str">
            <v>612401199511031488</v>
          </cell>
        </row>
        <row r="27622">
          <cell r="I27622" t="str">
            <v>612401199209201474</v>
          </cell>
        </row>
        <row r="27623">
          <cell r="I27623" t="str">
            <v>612401196104211488</v>
          </cell>
        </row>
        <row r="27624">
          <cell r="I27624" t="str">
            <v>612401198307221482</v>
          </cell>
        </row>
        <row r="27625">
          <cell r="I27625" t="str">
            <v>610902201010071395</v>
          </cell>
        </row>
        <row r="27626">
          <cell r="I27626" t="str">
            <v>610902200511101498</v>
          </cell>
        </row>
        <row r="27627">
          <cell r="I27627" t="str">
            <v>612401197109021477</v>
          </cell>
        </row>
        <row r="27628">
          <cell r="I27628" t="str">
            <v>610902200511101471</v>
          </cell>
        </row>
        <row r="27629">
          <cell r="I27629" t="str">
            <v>612401199812141509</v>
          </cell>
        </row>
        <row r="27630">
          <cell r="I27630" t="str">
            <v>612401197306041485</v>
          </cell>
        </row>
        <row r="27631">
          <cell r="I27631" t="str">
            <v>612401199805021373</v>
          </cell>
        </row>
        <row r="27632">
          <cell r="I27632" t="str">
            <v>61240119711111148X</v>
          </cell>
        </row>
        <row r="27633">
          <cell r="I27633" t="str">
            <v>612401199408261488</v>
          </cell>
        </row>
        <row r="27634">
          <cell r="I27634" t="str">
            <v>612401196810201471</v>
          </cell>
        </row>
        <row r="27635">
          <cell r="I27635" t="str">
            <v>61240119960413147X</v>
          </cell>
        </row>
        <row r="27636">
          <cell r="I27636" t="str">
            <v>612401196412181479</v>
          </cell>
        </row>
        <row r="27637">
          <cell r="I27637" t="str">
            <v>612401199811151385</v>
          </cell>
        </row>
        <row r="27638">
          <cell r="I27638" t="str">
            <v>612401195009131485</v>
          </cell>
        </row>
        <row r="27639">
          <cell r="I27639" t="str">
            <v>612401200109181483</v>
          </cell>
        </row>
        <row r="27640">
          <cell r="I27640" t="str">
            <v>612401195005241476</v>
          </cell>
        </row>
        <row r="27641">
          <cell r="I27641" t="str">
            <v>610902201805151380</v>
          </cell>
        </row>
        <row r="27642">
          <cell r="I27642" t="str">
            <v>612401197108221485</v>
          </cell>
        </row>
        <row r="27643">
          <cell r="I27643" t="str">
            <v>612401199706101386</v>
          </cell>
        </row>
        <row r="27644">
          <cell r="I27644" t="str">
            <v>612401199310291478</v>
          </cell>
        </row>
        <row r="27645">
          <cell r="I27645" t="str">
            <v>612401197105151493</v>
          </cell>
        </row>
        <row r="27646">
          <cell r="I27646" t="str">
            <v>612401199702031376</v>
          </cell>
        </row>
        <row r="27647">
          <cell r="I27647" t="str">
            <v>610902201509081410</v>
          </cell>
        </row>
        <row r="27648">
          <cell r="I27648" t="str">
            <v>612401199903141379</v>
          </cell>
        </row>
        <row r="27649">
          <cell r="I27649" t="str">
            <v>612401199209031479</v>
          </cell>
        </row>
        <row r="27650">
          <cell r="I27650" t="str">
            <v>612401196807121470</v>
          </cell>
        </row>
        <row r="27651">
          <cell r="I27651" t="str">
            <v>612401196811031486</v>
          </cell>
        </row>
        <row r="27652">
          <cell r="I27652" t="str">
            <v>612401197612021482</v>
          </cell>
        </row>
        <row r="27653">
          <cell r="I27653" t="str">
            <v>612401197309031477</v>
          </cell>
        </row>
        <row r="27654">
          <cell r="I27654" t="str">
            <v>610902200601221477</v>
          </cell>
        </row>
        <row r="27655">
          <cell r="I27655" t="str">
            <v>612401199803021484</v>
          </cell>
        </row>
        <row r="27656">
          <cell r="I27656" t="str">
            <v>612401195205071520</v>
          </cell>
        </row>
        <row r="27657">
          <cell r="I27657" t="str">
            <v>610924201604124341</v>
          </cell>
        </row>
        <row r="27658">
          <cell r="I27658" t="str">
            <v>612425199103164434</v>
          </cell>
        </row>
        <row r="27659">
          <cell r="I27659" t="str">
            <v>610902202004251386</v>
          </cell>
        </row>
        <row r="27660">
          <cell r="I27660" t="str">
            <v>61240119940326150X</v>
          </cell>
        </row>
        <row r="27661">
          <cell r="I27661" t="str">
            <v>612401199505191485</v>
          </cell>
        </row>
        <row r="27662">
          <cell r="I27662" t="str">
            <v>612401197109111480</v>
          </cell>
        </row>
        <row r="27663">
          <cell r="I27663" t="str">
            <v>612401197205111499</v>
          </cell>
        </row>
        <row r="27664">
          <cell r="I27664" t="str">
            <v>612401200204011378</v>
          </cell>
        </row>
        <row r="27665">
          <cell r="I27665" t="str">
            <v>610902200511101404</v>
          </cell>
        </row>
        <row r="27666">
          <cell r="I27666" t="str">
            <v>612401199501181482</v>
          </cell>
        </row>
        <row r="27667">
          <cell r="I27667" t="str">
            <v>612401197410101505</v>
          </cell>
        </row>
        <row r="27668">
          <cell r="I27668" t="str">
            <v>612429199202255636</v>
          </cell>
        </row>
        <row r="27669">
          <cell r="I27669" t="str">
            <v>612401197204151499</v>
          </cell>
        </row>
        <row r="27670">
          <cell r="I27670" t="str">
            <v>610902202004191379</v>
          </cell>
        </row>
        <row r="27671">
          <cell r="I27671" t="str">
            <v>612401197001031470</v>
          </cell>
        </row>
        <row r="27672">
          <cell r="I27672" t="str">
            <v>612401199411091475</v>
          </cell>
        </row>
        <row r="27673">
          <cell r="I27673" t="str">
            <v>612401196809031487</v>
          </cell>
        </row>
        <row r="27674">
          <cell r="I27674" t="str">
            <v>612401199707311377</v>
          </cell>
        </row>
        <row r="27675">
          <cell r="I27675" t="str">
            <v>612401196908101487</v>
          </cell>
        </row>
        <row r="27676">
          <cell r="I27676" t="str">
            <v>61240119911002149X</v>
          </cell>
        </row>
        <row r="27677">
          <cell r="I27677" t="str">
            <v>612401199403111480</v>
          </cell>
        </row>
        <row r="27678">
          <cell r="I27678" t="str">
            <v>612401197010092291</v>
          </cell>
        </row>
        <row r="27679">
          <cell r="I27679" t="str">
            <v>612401194812041484</v>
          </cell>
        </row>
        <row r="27680">
          <cell r="I27680" t="str">
            <v>61240119740818150X</v>
          </cell>
        </row>
        <row r="27681">
          <cell r="I27681" t="str">
            <v>610902200404271379</v>
          </cell>
        </row>
        <row r="27682">
          <cell r="I27682" t="str">
            <v>612401199910011388</v>
          </cell>
        </row>
        <row r="27683">
          <cell r="I27683" t="str">
            <v>61240119740525147X</v>
          </cell>
        </row>
        <row r="27684">
          <cell r="I27684" t="str">
            <v>612401199605101475</v>
          </cell>
        </row>
        <row r="27685">
          <cell r="I27685" t="str">
            <v>612401196909261490</v>
          </cell>
        </row>
        <row r="27686">
          <cell r="I27686" t="str">
            <v>612401199502191471</v>
          </cell>
        </row>
        <row r="27687">
          <cell r="I27687" t="str">
            <v>612401197007121485</v>
          </cell>
        </row>
        <row r="27688">
          <cell r="I27688" t="str">
            <v>612401196802261482</v>
          </cell>
        </row>
        <row r="27689">
          <cell r="I27689" t="str">
            <v>612401199404201429</v>
          </cell>
        </row>
        <row r="27690">
          <cell r="I27690" t="str">
            <v>612401197410101521</v>
          </cell>
        </row>
        <row r="27691">
          <cell r="I27691" t="str">
            <v>612401199712271381</v>
          </cell>
        </row>
        <row r="27692">
          <cell r="I27692" t="str">
            <v>612401197310301470</v>
          </cell>
        </row>
        <row r="27693">
          <cell r="I27693" t="str">
            <v>610902200511091410</v>
          </cell>
        </row>
        <row r="27694">
          <cell r="I27694" t="str">
            <v>612401193411231477</v>
          </cell>
        </row>
        <row r="27695">
          <cell r="I27695" t="str">
            <v>612401197112151483</v>
          </cell>
        </row>
        <row r="27696">
          <cell r="I27696" t="str">
            <v>612401200202221371</v>
          </cell>
        </row>
        <row r="27697">
          <cell r="I27697" t="str">
            <v>612401199811111383</v>
          </cell>
        </row>
        <row r="27698">
          <cell r="I27698" t="str">
            <v>61240119460113148X</v>
          </cell>
        </row>
        <row r="27699">
          <cell r="I27699" t="str">
            <v>612401197407031489</v>
          </cell>
        </row>
        <row r="27700">
          <cell r="I27700" t="str">
            <v>612401197107261485</v>
          </cell>
        </row>
        <row r="27701">
          <cell r="I27701" t="str">
            <v>612401199501091479</v>
          </cell>
        </row>
        <row r="27702">
          <cell r="I27702" t="str">
            <v>612401199108161485</v>
          </cell>
        </row>
        <row r="27703">
          <cell r="I27703" t="str">
            <v>612401197109011471</v>
          </cell>
        </row>
        <row r="27704">
          <cell r="I27704" t="str">
            <v>61240119731207147X</v>
          </cell>
        </row>
        <row r="27705">
          <cell r="I27705" t="str">
            <v>612401196907081488</v>
          </cell>
        </row>
        <row r="27706">
          <cell r="I27706" t="str">
            <v>61240119450409148X</v>
          </cell>
        </row>
        <row r="27707">
          <cell r="I27707" t="str">
            <v>612401194805041478</v>
          </cell>
        </row>
        <row r="27708">
          <cell r="I27708" t="str">
            <v>612401199509211500</v>
          </cell>
        </row>
        <row r="27709">
          <cell r="I27709" t="str">
            <v>612401199704131530</v>
          </cell>
        </row>
        <row r="27710">
          <cell r="I27710" t="str">
            <v>612401197704121480</v>
          </cell>
        </row>
        <row r="27711">
          <cell r="I27711" t="str">
            <v>610902201505131425</v>
          </cell>
        </row>
        <row r="27712">
          <cell r="I27712" t="str">
            <v>612401194910101487</v>
          </cell>
        </row>
        <row r="27713">
          <cell r="I27713" t="str">
            <v>612401194505151472</v>
          </cell>
        </row>
        <row r="27714">
          <cell r="I27714" t="str">
            <v>612401200111101390</v>
          </cell>
        </row>
        <row r="27715">
          <cell r="I27715" t="str">
            <v>61240120030105138X</v>
          </cell>
        </row>
        <row r="27716">
          <cell r="I27716" t="str">
            <v>612401197008051482</v>
          </cell>
        </row>
        <row r="27717">
          <cell r="I27717" t="str">
            <v>610902200712131407</v>
          </cell>
        </row>
        <row r="27718">
          <cell r="I27718" t="str">
            <v>612401195507021502</v>
          </cell>
        </row>
        <row r="27719">
          <cell r="I27719" t="str">
            <v>610902201610101391</v>
          </cell>
        </row>
        <row r="27720">
          <cell r="I27720" t="str">
            <v>612401197908291473</v>
          </cell>
        </row>
        <row r="27721">
          <cell r="I27721" t="str">
            <v>610902200808221386</v>
          </cell>
        </row>
        <row r="27722">
          <cell r="I27722" t="str">
            <v>370683200408131236</v>
          </cell>
        </row>
        <row r="27723">
          <cell r="I27723" t="str">
            <v>370683197810141526</v>
          </cell>
        </row>
        <row r="27724">
          <cell r="I27724" t="str">
            <v>612401197303181474</v>
          </cell>
        </row>
        <row r="27725">
          <cell r="I27725" t="str">
            <v>411321198312202341</v>
          </cell>
        </row>
        <row r="27726">
          <cell r="I27726" t="str">
            <v>612401199405011475</v>
          </cell>
        </row>
        <row r="27727">
          <cell r="I27727" t="str">
            <v>612401196907201486</v>
          </cell>
        </row>
        <row r="27728">
          <cell r="I27728" t="str">
            <v>612401196309151474</v>
          </cell>
        </row>
        <row r="27729">
          <cell r="I27729" t="str">
            <v>612401196702011494</v>
          </cell>
        </row>
        <row r="27730">
          <cell r="I27730" t="str">
            <v>612401194711151473</v>
          </cell>
        </row>
        <row r="27731">
          <cell r="I27731" t="str">
            <v>61240119971108148X</v>
          </cell>
        </row>
        <row r="27732">
          <cell r="I27732" t="str">
            <v>612401197112201479</v>
          </cell>
        </row>
        <row r="27733">
          <cell r="I27733" t="str">
            <v>612401200008151373</v>
          </cell>
        </row>
        <row r="27734">
          <cell r="I27734" t="str">
            <v>612401197202221473</v>
          </cell>
        </row>
        <row r="27735">
          <cell r="I27735" t="str">
            <v>61240119711128150X</v>
          </cell>
        </row>
        <row r="27736">
          <cell r="I27736" t="str">
            <v>610902200509191375</v>
          </cell>
        </row>
        <row r="27737">
          <cell r="I27737" t="str">
            <v>612401200211191485</v>
          </cell>
        </row>
        <row r="27738">
          <cell r="I27738" t="str">
            <v>61240119580120238X</v>
          </cell>
        </row>
        <row r="27739">
          <cell r="I27739" t="str">
            <v>612401198801281499</v>
          </cell>
        </row>
        <row r="27740">
          <cell r="I27740" t="str">
            <v>612401198409141475</v>
          </cell>
        </row>
        <row r="27741">
          <cell r="I27741" t="str">
            <v>612401196009021475</v>
          </cell>
        </row>
        <row r="27742">
          <cell r="I27742" t="str">
            <v>610902201003021402</v>
          </cell>
        </row>
        <row r="27743">
          <cell r="I27743" t="str">
            <v>612401197511161478</v>
          </cell>
        </row>
        <row r="27744">
          <cell r="I27744" t="str">
            <v>612401200005041398</v>
          </cell>
        </row>
        <row r="27745">
          <cell r="I27745" t="str">
            <v>52262919761005602X</v>
          </cell>
        </row>
        <row r="27746">
          <cell r="I27746" t="str">
            <v>612401196105041492</v>
          </cell>
        </row>
        <row r="27747">
          <cell r="I27747" t="str">
            <v>612401198805251473</v>
          </cell>
        </row>
        <row r="27748">
          <cell r="I27748" t="str">
            <v>610902202010281397</v>
          </cell>
        </row>
        <row r="27749">
          <cell r="I27749" t="str">
            <v>61090220100307140X</v>
          </cell>
        </row>
        <row r="27750">
          <cell r="I27750" t="str">
            <v>612401194509181476</v>
          </cell>
        </row>
        <row r="27751">
          <cell r="I27751" t="str">
            <v>612401197208081475</v>
          </cell>
        </row>
        <row r="27752">
          <cell r="I27752" t="str">
            <v>610902200203111379</v>
          </cell>
        </row>
        <row r="27753">
          <cell r="I27753" t="str">
            <v>61240119561012151X</v>
          </cell>
        </row>
        <row r="27754">
          <cell r="I27754" t="str">
            <v>612401198209021479</v>
          </cell>
        </row>
        <row r="27755">
          <cell r="I27755" t="str">
            <v>612401195601191487</v>
          </cell>
        </row>
        <row r="27756">
          <cell r="I27756" t="str">
            <v>612401195812141471</v>
          </cell>
        </row>
        <row r="27757">
          <cell r="I27757" t="str">
            <v>612401199005181483</v>
          </cell>
        </row>
        <row r="27758">
          <cell r="I27758" t="str">
            <v>612401199507029406</v>
          </cell>
        </row>
        <row r="27759">
          <cell r="I27759" t="str">
            <v>612401200108199403</v>
          </cell>
        </row>
        <row r="27760">
          <cell r="I27760" t="str">
            <v>612401197307099398</v>
          </cell>
        </row>
        <row r="27761">
          <cell r="I27761" t="str">
            <v>612401197310099401</v>
          </cell>
        </row>
        <row r="27762">
          <cell r="I27762" t="str">
            <v>61240119900303149X</v>
          </cell>
        </row>
        <row r="27763">
          <cell r="I27763" t="str">
            <v>612401200109081386</v>
          </cell>
        </row>
        <row r="27764">
          <cell r="I27764" t="str">
            <v>612401196612041382</v>
          </cell>
        </row>
        <row r="27765">
          <cell r="I27765" t="str">
            <v>612401196405251379</v>
          </cell>
        </row>
        <row r="27766">
          <cell r="I27766" t="str">
            <v>612401196301181388</v>
          </cell>
        </row>
        <row r="27767">
          <cell r="I27767" t="str">
            <v>612401195602051371</v>
          </cell>
        </row>
        <row r="27768">
          <cell r="I27768" t="str">
            <v>61240119861116139X</v>
          </cell>
        </row>
        <row r="27769">
          <cell r="I27769" t="str">
            <v>612401199503191377</v>
          </cell>
        </row>
        <row r="27770">
          <cell r="I27770" t="str">
            <v>612401199307211385</v>
          </cell>
        </row>
        <row r="27771">
          <cell r="I27771" t="str">
            <v>612401196809281400</v>
          </cell>
        </row>
        <row r="27772">
          <cell r="I27772" t="str">
            <v>612401196710101393</v>
          </cell>
        </row>
        <row r="27773">
          <cell r="I27773" t="str">
            <v>61240119971027137X</v>
          </cell>
        </row>
        <row r="27774">
          <cell r="I27774" t="str">
            <v>610902201906011395</v>
          </cell>
        </row>
        <row r="27775">
          <cell r="I27775" t="str">
            <v>612401196409081389</v>
          </cell>
        </row>
        <row r="27776">
          <cell r="I27776" t="str">
            <v>612401196305081376</v>
          </cell>
        </row>
        <row r="27777">
          <cell r="I27777" t="str">
            <v>610902200901311378</v>
          </cell>
        </row>
        <row r="27778">
          <cell r="I27778" t="str">
            <v>610902201405051380</v>
          </cell>
        </row>
        <row r="27779">
          <cell r="I27779" t="str">
            <v>610902200207101389</v>
          </cell>
        </row>
        <row r="27780">
          <cell r="I27780" t="str">
            <v>61240119700120137X</v>
          </cell>
        </row>
        <row r="27781">
          <cell r="I27781" t="str">
            <v>612401197003131387</v>
          </cell>
        </row>
        <row r="27782">
          <cell r="I27782" t="str">
            <v>610902200609221375</v>
          </cell>
        </row>
        <row r="27783">
          <cell r="I27783" t="str">
            <v>612401197203121386</v>
          </cell>
        </row>
        <row r="27784">
          <cell r="I27784" t="str">
            <v>612401199906281385</v>
          </cell>
        </row>
        <row r="27785">
          <cell r="I27785" t="str">
            <v>61240119820720137X</v>
          </cell>
        </row>
        <row r="27786">
          <cell r="I27786" t="str">
            <v>612401195210161379</v>
          </cell>
        </row>
        <row r="27787">
          <cell r="I27787" t="str">
            <v>612401194807251380</v>
          </cell>
        </row>
        <row r="27788">
          <cell r="I27788" t="str">
            <v>610902200610031384</v>
          </cell>
        </row>
        <row r="27789">
          <cell r="I27789" t="str">
            <v>612401198107073489</v>
          </cell>
        </row>
        <row r="27790">
          <cell r="I27790" t="str">
            <v>61090220090315138X</v>
          </cell>
        </row>
        <row r="27791">
          <cell r="I27791" t="str">
            <v>612401197407161371</v>
          </cell>
        </row>
        <row r="27792">
          <cell r="I27792" t="str">
            <v>612401197309151380</v>
          </cell>
        </row>
        <row r="27793">
          <cell r="I27793" t="str">
            <v>612401200002201376</v>
          </cell>
        </row>
        <row r="27794">
          <cell r="I27794" t="str">
            <v>612401197108101379</v>
          </cell>
        </row>
        <row r="27795">
          <cell r="I27795" t="str">
            <v>61240119941104138X</v>
          </cell>
        </row>
        <row r="27796">
          <cell r="I27796" t="str">
            <v>610902199808281383</v>
          </cell>
        </row>
        <row r="27797">
          <cell r="I27797" t="str">
            <v>61090220021029138X</v>
          </cell>
        </row>
        <row r="27798">
          <cell r="I27798" t="str">
            <v>612401196606101406</v>
          </cell>
        </row>
        <row r="27799">
          <cell r="I27799" t="str">
            <v>612401196311131376</v>
          </cell>
        </row>
        <row r="27800">
          <cell r="I27800" t="str">
            <v>610902199702191371</v>
          </cell>
        </row>
        <row r="27801">
          <cell r="I27801" t="str">
            <v>612401198408061393</v>
          </cell>
        </row>
        <row r="27802">
          <cell r="I27802" t="str">
            <v>612401195501071402</v>
          </cell>
        </row>
        <row r="27803">
          <cell r="I27803" t="str">
            <v>612401199706191385</v>
          </cell>
        </row>
        <row r="27804">
          <cell r="I27804" t="str">
            <v>612401196910281384</v>
          </cell>
        </row>
        <row r="27805">
          <cell r="I27805" t="str">
            <v>610902200702271393</v>
          </cell>
        </row>
        <row r="27806">
          <cell r="I27806" t="str">
            <v>612401197001151376</v>
          </cell>
        </row>
        <row r="27807">
          <cell r="I27807" t="str">
            <v>612401200002221377</v>
          </cell>
        </row>
        <row r="27808">
          <cell r="I27808" t="str">
            <v>612401196409271377</v>
          </cell>
        </row>
        <row r="27809">
          <cell r="I27809" t="str">
            <v>612401199210181394</v>
          </cell>
        </row>
        <row r="27810">
          <cell r="I27810" t="str">
            <v>612401197406171383</v>
          </cell>
        </row>
        <row r="27811">
          <cell r="I27811" t="str">
            <v>612401199908211372</v>
          </cell>
        </row>
        <row r="27812">
          <cell r="I27812" t="str">
            <v>610902200911121404</v>
          </cell>
        </row>
        <row r="27813">
          <cell r="I27813" t="str">
            <v>612401197509081401</v>
          </cell>
        </row>
        <row r="27814">
          <cell r="I27814" t="str">
            <v>612401194709161373</v>
          </cell>
        </row>
        <row r="27815">
          <cell r="I27815" t="str">
            <v>612401197504151378</v>
          </cell>
        </row>
        <row r="27816">
          <cell r="I27816" t="str">
            <v>612401197011241404</v>
          </cell>
        </row>
        <row r="27817">
          <cell r="I27817" t="str">
            <v>612401196903081392</v>
          </cell>
        </row>
        <row r="27818">
          <cell r="I27818" t="str">
            <v>610902201408111385</v>
          </cell>
        </row>
        <row r="27819">
          <cell r="I27819" t="str">
            <v>612401200103171380</v>
          </cell>
        </row>
        <row r="27820">
          <cell r="I27820" t="str">
            <v>612401196112291377</v>
          </cell>
        </row>
        <row r="27821">
          <cell r="I27821" t="str">
            <v>612401198710011370</v>
          </cell>
        </row>
        <row r="27822">
          <cell r="I27822" t="str">
            <v>612401196204081385</v>
          </cell>
        </row>
        <row r="27823">
          <cell r="I27823" t="str">
            <v>612401198112011397</v>
          </cell>
        </row>
        <row r="27824">
          <cell r="I27824" t="str">
            <v>610902201901121384</v>
          </cell>
        </row>
        <row r="27825">
          <cell r="I27825" t="str">
            <v>612401198702043081</v>
          </cell>
        </row>
        <row r="27826">
          <cell r="I27826" t="str">
            <v>610902201101151382</v>
          </cell>
        </row>
        <row r="27827">
          <cell r="I27827" t="str">
            <v>612401195106031400</v>
          </cell>
        </row>
        <row r="27828">
          <cell r="I27828" t="str">
            <v>610902200110161377</v>
          </cell>
        </row>
        <row r="27829">
          <cell r="I27829" t="str">
            <v>612401195201101382</v>
          </cell>
        </row>
        <row r="27830">
          <cell r="I27830" t="str">
            <v>612401198204091398</v>
          </cell>
        </row>
        <row r="27831">
          <cell r="I27831" t="str">
            <v>612401197206131387</v>
          </cell>
        </row>
        <row r="27832">
          <cell r="I27832" t="str">
            <v>612401197006101378</v>
          </cell>
        </row>
        <row r="27833">
          <cell r="I27833" t="str">
            <v>612401199407052385</v>
          </cell>
        </row>
        <row r="27834">
          <cell r="I27834" t="str">
            <v>612401200008291376</v>
          </cell>
        </row>
        <row r="27835">
          <cell r="I27835" t="str">
            <v>612401199201221374</v>
          </cell>
        </row>
        <row r="27836">
          <cell r="I27836" t="str">
            <v>612401196605121384</v>
          </cell>
        </row>
        <row r="27837">
          <cell r="I27837" t="str">
            <v>612401196902211394</v>
          </cell>
        </row>
        <row r="27838">
          <cell r="I27838" t="str">
            <v>612401200203201372</v>
          </cell>
        </row>
        <row r="27839">
          <cell r="I27839" t="str">
            <v>612401197407211383</v>
          </cell>
        </row>
        <row r="27840">
          <cell r="I27840" t="str">
            <v>612401197107101393</v>
          </cell>
        </row>
        <row r="27841">
          <cell r="I27841" t="str">
            <v>612401197210151380</v>
          </cell>
        </row>
        <row r="27842">
          <cell r="I27842" t="str">
            <v>612401196806281392</v>
          </cell>
        </row>
        <row r="27843">
          <cell r="I27843" t="str">
            <v>612401199511011399</v>
          </cell>
        </row>
        <row r="27844">
          <cell r="I27844" t="str">
            <v>612401198008041377</v>
          </cell>
        </row>
        <row r="27845">
          <cell r="I27845" t="str">
            <v>610902200712112265</v>
          </cell>
        </row>
        <row r="27846">
          <cell r="I27846" t="str">
            <v>612401197108031374</v>
          </cell>
        </row>
        <row r="27847">
          <cell r="I27847" t="str">
            <v>612401196903193642</v>
          </cell>
        </row>
        <row r="27848">
          <cell r="I27848" t="str">
            <v>612401199911153636</v>
          </cell>
        </row>
        <row r="27849">
          <cell r="I27849" t="str">
            <v>612401196111011505</v>
          </cell>
        </row>
        <row r="27850">
          <cell r="I27850" t="str">
            <v>612401199707141398</v>
          </cell>
        </row>
        <row r="27851">
          <cell r="I27851" t="str">
            <v>612401196505121379</v>
          </cell>
        </row>
        <row r="27852">
          <cell r="I27852" t="str">
            <v>612401195210101392</v>
          </cell>
        </row>
        <row r="27853">
          <cell r="I27853" t="str">
            <v>612401198107181375</v>
          </cell>
        </row>
        <row r="27854">
          <cell r="I27854" t="str">
            <v>612401195712221386</v>
          </cell>
        </row>
        <row r="27855">
          <cell r="I27855" t="str">
            <v>612401195301031406</v>
          </cell>
        </row>
        <row r="27856">
          <cell r="I27856" t="str">
            <v>612401199408201389</v>
          </cell>
        </row>
        <row r="27857">
          <cell r="I27857" t="str">
            <v>61090220171218137X</v>
          </cell>
        </row>
        <row r="27858">
          <cell r="I27858" t="str">
            <v>612401197003231388</v>
          </cell>
        </row>
        <row r="27859">
          <cell r="I27859" t="str">
            <v>612401196710141379</v>
          </cell>
        </row>
        <row r="27860">
          <cell r="I27860" t="str">
            <v>612401199405231398</v>
          </cell>
        </row>
        <row r="27861">
          <cell r="I27861" t="str">
            <v>612401196507291398</v>
          </cell>
        </row>
        <row r="27862">
          <cell r="I27862" t="str">
            <v>612401196408291384</v>
          </cell>
        </row>
        <row r="27863">
          <cell r="I27863" t="str">
            <v>612401199211111400</v>
          </cell>
        </row>
        <row r="27864">
          <cell r="I27864" t="str">
            <v>612401200008021376</v>
          </cell>
        </row>
        <row r="27865">
          <cell r="I27865" t="str">
            <v>612401197303141384</v>
          </cell>
        </row>
        <row r="27866">
          <cell r="I27866" t="str">
            <v>612401197206181376</v>
          </cell>
        </row>
        <row r="27867">
          <cell r="I27867" t="str">
            <v>612401195211231383</v>
          </cell>
        </row>
        <row r="27868">
          <cell r="I27868" t="str">
            <v>61240119510212137X</v>
          </cell>
        </row>
        <row r="27869">
          <cell r="I27869" t="str">
            <v>612401196810121391</v>
          </cell>
        </row>
        <row r="27870">
          <cell r="I27870" t="str">
            <v>612401199805101373</v>
          </cell>
        </row>
        <row r="27871">
          <cell r="I27871" t="str">
            <v>612401196907251387</v>
          </cell>
        </row>
        <row r="27872">
          <cell r="I27872" t="str">
            <v>612401199408211384</v>
          </cell>
        </row>
        <row r="27873">
          <cell r="I27873" t="str">
            <v>612401195904201371</v>
          </cell>
        </row>
        <row r="27874">
          <cell r="I27874" t="str">
            <v>61240119690819138X</v>
          </cell>
        </row>
        <row r="27875">
          <cell r="I27875" t="str">
            <v>612401199303071397</v>
          </cell>
        </row>
        <row r="27876">
          <cell r="I27876" t="str">
            <v>612401196201291387</v>
          </cell>
        </row>
        <row r="27877">
          <cell r="I27877" t="str">
            <v>612401198707292271</v>
          </cell>
        </row>
        <row r="27878">
          <cell r="I27878" t="str">
            <v>612401195801091376</v>
          </cell>
        </row>
        <row r="27879">
          <cell r="I27879" t="str">
            <v>612401199701151392</v>
          </cell>
        </row>
        <row r="27880">
          <cell r="I27880" t="str">
            <v>612401198011021377</v>
          </cell>
        </row>
        <row r="27881">
          <cell r="I27881" t="str">
            <v>610902201401071376</v>
          </cell>
        </row>
        <row r="27882">
          <cell r="I27882" t="str">
            <v>612401195602161407</v>
          </cell>
        </row>
        <row r="27883">
          <cell r="I27883" t="str">
            <v>610902202109161379</v>
          </cell>
        </row>
        <row r="27884">
          <cell r="I27884" t="str">
            <v>61240119970921137X</v>
          </cell>
        </row>
        <row r="27885">
          <cell r="I27885" t="str">
            <v>610902201907231381</v>
          </cell>
        </row>
        <row r="27886">
          <cell r="I27886" t="str">
            <v>61240119680928138X</v>
          </cell>
        </row>
        <row r="27887">
          <cell r="I27887" t="str">
            <v>612401197009132292</v>
          </cell>
        </row>
        <row r="27888">
          <cell r="I27888" t="str">
            <v>612401199310121372</v>
          </cell>
        </row>
        <row r="27889">
          <cell r="I27889" t="str">
            <v>612401200312011375</v>
          </cell>
        </row>
        <row r="27890">
          <cell r="I27890" t="str">
            <v>612401197708021372</v>
          </cell>
        </row>
        <row r="27891">
          <cell r="I27891" t="str">
            <v>612401196709101417</v>
          </cell>
        </row>
        <row r="27892">
          <cell r="I27892" t="str">
            <v>612401197008291400</v>
          </cell>
        </row>
        <row r="27893">
          <cell r="I27893" t="str">
            <v>612401199710181374</v>
          </cell>
        </row>
        <row r="27894">
          <cell r="I27894" t="str">
            <v>612401197307071387</v>
          </cell>
        </row>
        <row r="27895">
          <cell r="I27895" t="str">
            <v>610902199907101376</v>
          </cell>
        </row>
        <row r="27896">
          <cell r="I27896" t="str">
            <v>612401197407241371</v>
          </cell>
        </row>
        <row r="27897">
          <cell r="I27897" t="str">
            <v>612401194712171388</v>
          </cell>
        </row>
        <row r="27898">
          <cell r="I27898" t="str">
            <v>612401194501281376</v>
          </cell>
        </row>
        <row r="27899">
          <cell r="I27899" t="str">
            <v>610902200810161378</v>
          </cell>
        </row>
        <row r="27900">
          <cell r="I27900" t="str">
            <v>612401197310181448</v>
          </cell>
        </row>
        <row r="27901">
          <cell r="I27901" t="str">
            <v>610902200608261383</v>
          </cell>
        </row>
        <row r="27902">
          <cell r="I27902" t="str">
            <v>612401197406011371</v>
          </cell>
        </row>
        <row r="27903">
          <cell r="I27903" t="str">
            <v>612401197307251409</v>
          </cell>
        </row>
        <row r="27904">
          <cell r="I27904" t="str">
            <v>612401197001091377</v>
          </cell>
        </row>
        <row r="27905">
          <cell r="I27905" t="str">
            <v>612401197303191373</v>
          </cell>
        </row>
        <row r="27906">
          <cell r="I27906" t="str">
            <v>612401199709051388</v>
          </cell>
        </row>
        <row r="27907">
          <cell r="I27907" t="str">
            <v>610902200111191391</v>
          </cell>
        </row>
        <row r="27908">
          <cell r="I27908" t="str">
            <v>612401195404191381</v>
          </cell>
        </row>
        <row r="27909">
          <cell r="I27909" t="str">
            <v>612401197212061397</v>
          </cell>
        </row>
        <row r="27910">
          <cell r="I27910" t="str">
            <v>612401195011011378</v>
          </cell>
        </row>
        <row r="27911">
          <cell r="I27911" t="str">
            <v>612401197801301387</v>
          </cell>
        </row>
        <row r="27912">
          <cell r="I27912" t="str">
            <v>612401196903151389</v>
          </cell>
        </row>
        <row r="27913">
          <cell r="I27913" t="str">
            <v>612401199303041374</v>
          </cell>
        </row>
        <row r="27914">
          <cell r="I27914" t="str">
            <v>612401194209091380</v>
          </cell>
        </row>
        <row r="27915">
          <cell r="I27915" t="str">
            <v>612401197312181388</v>
          </cell>
        </row>
        <row r="27916">
          <cell r="I27916" t="str">
            <v>612401199605151376</v>
          </cell>
        </row>
        <row r="27917">
          <cell r="I27917" t="str">
            <v>612401199809021389</v>
          </cell>
        </row>
        <row r="27918">
          <cell r="I27918" t="str">
            <v>612401197206101372</v>
          </cell>
        </row>
        <row r="27919">
          <cell r="I27919" t="str">
            <v>612401199806011396</v>
          </cell>
        </row>
        <row r="27920">
          <cell r="I27920" t="str">
            <v>612401196906181372</v>
          </cell>
        </row>
        <row r="27921">
          <cell r="I27921" t="str">
            <v>612401195110281373</v>
          </cell>
        </row>
        <row r="27922">
          <cell r="I27922" t="str">
            <v>612401197510171420</v>
          </cell>
        </row>
        <row r="27923">
          <cell r="I27923" t="str">
            <v>612401200004121409</v>
          </cell>
        </row>
        <row r="27924">
          <cell r="I27924" t="str">
            <v>61240119940917137X</v>
          </cell>
        </row>
        <row r="27925">
          <cell r="I27925" t="str">
            <v>612401199802281380</v>
          </cell>
        </row>
        <row r="27926">
          <cell r="I27926" t="str">
            <v>612401196910011421</v>
          </cell>
        </row>
        <row r="27927">
          <cell r="I27927" t="str">
            <v>612401196910231379</v>
          </cell>
        </row>
        <row r="27928">
          <cell r="I27928" t="str">
            <v>612401196901011446</v>
          </cell>
        </row>
        <row r="27929">
          <cell r="I27929" t="str">
            <v>612401199608071371</v>
          </cell>
        </row>
        <row r="27930">
          <cell r="I27930" t="str">
            <v>612401196912251410</v>
          </cell>
        </row>
        <row r="27931">
          <cell r="I27931" t="str">
            <v>612401196707291376</v>
          </cell>
        </row>
        <row r="27932">
          <cell r="I27932" t="str">
            <v>612401194010141408</v>
          </cell>
        </row>
        <row r="27933">
          <cell r="I27933" t="str">
            <v>612401199707201370</v>
          </cell>
        </row>
        <row r="27934">
          <cell r="I27934" t="str">
            <v>612401197411201372</v>
          </cell>
        </row>
        <row r="27935">
          <cell r="I27935" t="str">
            <v>61240119660317137X</v>
          </cell>
        </row>
        <row r="27936">
          <cell r="I27936" t="str">
            <v>612401198911211395</v>
          </cell>
        </row>
        <row r="27937">
          <cell r="I27937" t="str">
            <v>612401196412271386</v>
          </cell>
        </row>
        <row r="27938">
          <cell r="I27938" t="str">
            <v>610902201402211385</v>
          </cell>
        </row>
        <row r="27939">
          <cell r="I27939" t="str">
            <v>612401196707131372</v>
          </cell>
        </row>
        <row r="27940">
          <cell r="I27940" t="str">
            <v>612401196702171404</v>
          </cell>
        </row>
        <row r="27941">
          <cell r="I27941" t="str">
            <v>612401194309291400</v>
          </cell>
        </row>
        <row r="27942">
          <cell r="I27942" t="str">
            <v>612401196303241380</v>
          </cell>
        </row>
        <row r="27943">
          <cell r="I27943" t="str">
            <v>612401199503161370</v>
          </cell>
        </row>
        <row r="27944">
          <cell r="I27944" t="str">
            <v>610902202201221389</v>
          </cell>
        </row>
        <row r="27945">
          <cell r="I27945" t="str">
            <v>61240119511024138X</v>
          </cell>
        </row>
        <row r="27946">
          <cell r="I27946" t="str">
            <v>612401197702111377</v>
          </cell>
        </row>
        <row r="27947">
          <cell r="I27947" t="str">
            <v>612401195604011373</v>
          </cell>
        </row>
        <row r="27948">
          <cell r="I27948" t="str">
            <v>612401197307251388</v>
          </cell>
        </row>
        <row r="27949">
          <cell r="I27949" t="str">
            <v>612401194305181386</v>
          </cell>
        </row>
        <row r="27950">
          <cell r="I27950" t="str">
            <v>612401200201081370</v>
          </cell>
        </row>
        <row r="27951">
          <cell r="I27951" t="str">
            <v>612401197007201397</v>
          </cell>
        </row>
        <row r="27952">
          <cell r="I27952" t="str">
            <v>612401194807261378</v>
          </cell>
        </row>
        <row r="27953">
          <cell r="I27953" t="str">
            <v>612401195502271377</v>
          </cell>
        </row>
        <row r="27954">
          <cell r="I27954" t="str">
            <v>612401198208181382</v>
          </cell>
        </row>
        <row r="27955">
          <cell r="I27955" t="str">
            <v>612401198201271385</v>
          </cell>
        </row>
        <row r="27956">
          <cell r="I27956" t="str">
            <v>610902200810201376</v>
          </cell>
        </row>
        <row r="27957">
          <cell r="I27957" t="str">
            <v>610902201102261401</v>
          </cell>
        </row>
        <row r="27958">
          <cell r="I27958" t="str">
            <v>610902201503091386</v>
          </cell>
        </row>
        <row r="27959">
          <cell r="I27959" t="str">
            <v>612401196612291381</v>
          </cell>
        </row>
        <row r="27960">
          <cell r="I27960" t="str">
            <v>612401196702241396</v>
          </cell>
        </row>
        <row r="27961">
          <cell r="I27961" t="str">
            <v>612401198606091382</v>
          </cell>
        </row>
        <row r="27962">
          <cell r="I27962" t="str">
            <v>532124198602151550</v>
          </cell>
        </row>
        <row r="27963">
          <cell r="I27963" t="str">
            <v>612401196703151384</v>
          </cell>
        </row>
        <row r="27964">
          <cell r="I27964" t="str">
            <v>610902201303031370</v>
          </cell>
        </row>
        <row r="27965">
          <cell r="I27965" t="str">
            <v>612401195711221392</v>
          </cell>
        </row>
        <row r="27966">
          <cell r="I27966" t="str">
            <v>610902200608311379</v>
          </cell>
        </row>
        <row r="27967">
          <cell r="I27967" t="str">
            <v>612401198210251386</v>
          </cell>
        </row>
        <row r="27968">
          <cell r="I27968" t="str">
            <v>612401195710151409</v>
          </cell>
        </row>
        <row r="27969">
          <cell r="I27969" t="str">
            <v>612401196309251395</v>
          </cell>
        </row>
        <row r="27970">
          <cell r="I27970" t="str">
            <v>612401196210111421</v>
          </cell>
        </row>
        <row r="27971">
          <cell r="I27971" t="str">
            <v>612401198608201370</v>
          </cell>
        </row>
        <row r="27972">
          <cell r="I27972" t="str">
            <v>612401194905041387</v>
          </cell>
        </row>
        <row r="27973">
          <cell r="I27973" t="str">
            <v>612401197809031377</v>
          </cell>
        </row>
        <row r="27974">
          <cell r="I27974" t="str">
            <v>612401198002141377</v>
          </cell>
        </row>
        <row r="27975">
          <cell r="I27975" t="str">
            <v>612401197004091372</v>
          </cell>
        </row>
        <row r="27976">
          <cell r="I27976" t="str">
            <v>612401198712191379</v>
          </cell>
        </row>
        <row r="27977">
          <cell r="I27977" t="str">
            <v>612401198311297877</v>
          </cell>
        </row>
        <row r="27978">
          <cell r="I27978" t="str">
            <v>610902200801282258</v>
          </cell>
        </row>
        <row r="27979">
          <cell r="I27979" t="str">
            <v>610902201110301389</v>
          </cell>
        </row>
        <row r="27980">
          <cell r="I27980" t="str">
            <v>612401195712021384</v>
          </cell>
        </row>
        <row r="27981">
          <cell r="I27981" t="str">
            <v>612401198602171385</v>
          </cell>
        </row>
        <row r="27982">
          <cell r="I27982" t="str">
            <v>61240119741010137X</v>
          </cell>
        </row>
        <row r="27983">
          <cell r="I27983" t="str">
            <v>610902200904141378</v>
          </cell>
        </row>
        <row r="27984">
          <cell r="I27984" t="str">
            <v>612401194805301372</v>
          </cell>
        </row>
        <row r="27985">
          <cell r="I27985" t="str">
            <v>612401199905091379</v>
          </cell>
        </row>
        <row r="27986">
          <cell r="I27986" t="str">
            <v>612401197412281407</v>
          </cell>
        </row>
        <row r="27987">
          <cell r="I27987" t="str">
            <v>612401194812011381</v>
          </cell>
        </row>
        <row r="27988">
          <cell r="I27988" t="str">
            <v>612401197510201386</v>
          </cell>
        </row>
        <row r="27989">
          <cell r="I27989" t="str">
            <v>612401197511081398</v>
          </cell>
        </row>
        <row r="27990">
          <cell r="I27990" t="str">
            <v>612401199910071372</v>
          </cell>
        </row>
        <row r="27991">
          <cell r="I27991" t="str">
            <v>612401195104251370</v>
          </cell>
        </row>
        <row r="27992">
          <cell r="I27992" t="str">
            <v>61090220041210137X</v>
          </cell>
        </row>
        <row r="27993">
          <cell r="I27993" t="str">
            <v>612401199806221377</v>
          </cell>
        </row>
        <row r="27994">
          <cell r="I27994" t="str">
            <v>612401197401111381</v>
          </cell>
        </row>
        <row r="27995">
          <cell r="I27995" t="str">
            <v>612401196403081476</v>
          </cell>
        </row>
        <row r="27996">
          <cell r="I27996" t="str">
            <v>610902201504011376</v>
          </cell>
        </row>
        <row r="27997">
          <cell r="I27997" t="str">
            <v>612401198010271374</v>
          </cell>
        </row>
        <row r="27998">
          <cell r="I27998" t="str">
            <v>612401195605151378</v>
          </cell>
        </row>
        <row r="27999">
          <cell r="I27999" t="str">
            <v>610902201301241374</v>
          </cell>
        </row>
        <row r="28000">
          <cell r="I28000" t="str">
            <v>612401198506243000</v>
          </cell>
        </row>
        <row r="28001">
          <cell r="I28001" t="str">
            <v>610902201008271419</v>
          </cell>
        </row>
        <row r="28002">
          <cell r="I28002" t="str">
            <v>610902201309181409</v>
          </cell>
        </row>
        <row r="28003">
          <cell r="I28003" t="str">
            <v>610902201409301404</v>
          </cell>
        </row>
        <row r="28004">
          <cell r="I28004" t="str">
            <v>610902200505192258</v>
          </cell>
        </row>
        <row r="28005">
          <cell r="I28005" t="str">
            <v>610902201207101375</v>
          </cell>
        </row>
        <row r="28006">
          <cell r="I28006" t="str">
            <v>612401198208153306</v>
          </cell>
        </row>
        <row r="28007">
          <cell r="I28007" t="str">
            <v>612401197910231373</v>
          </cell>
        </row>
        <row r="28008">
          <cell r="I28008" t="str">
            <v>612401197007131376</v>
          </cell>
        </row>
        <row r="28009">
          <cell r="I28009" t="str">
            <v>612401200007241377</v>
          </cell>
        </row>
        <row r="28010">
          <cell r="I28010" t="str">
            <v>61240119670408139X</v>
          </cell>
        </row>
        <row r="28011">
          <cell r="I28011" t="str">
            <v>61240119930807137X</v>
          </cell>
        </row>
        <row r="28012">
          <cell r="I28012" t="str">
            <v>612401199801051372</v>
          </cell>
        </row>
        <row r="28013">
          <cell r="I28013" t="str">
            <v>612401197209231391</v>
          </cell>
        </row>
        <row r="28014">
          <cell r="I28014" t="str">
            <v>612401197311231400</v>
          </cell>
        </row>
        <row r="28015">
          <cell r="I28015" t="str">
            <v>612401200212281378</v>
          </cell>
        </row>
        <row r="28016">
          <cell r="I28016" t="str">
            <v>612401198312251379</v>
          </cell>
        </row>
        <row r="28017">
          <cell r="I28017" t="str">
            <v>612401198710111371</v>
          </cell>
        </row>
        <row r="28018">
          <cell r="I28018" t="str">
            <v>612401195806171375</v>
          </cell>
        </row>
        <row r="28019">
          <cell r="I28019" t="str">
            <v>61240119610815138X</v>
          </cell>
        </row>
        <row r="28020">
          <cell r="I28020" t="str">
            <v>612401198903171389</v>
          </cell>
        </row>
        <row r="28021">
          <cell r="I28021" t="str">
            <v>610902201403271400</v>
          </cell>
        </row>
        <row r="28022">
          <cell r="I28022" t="str">
            <v>612401197011291479</v>
          </cell>
        </row>
        <row r="28023">
          <cell r="I28023" t="str">
            <v>61240119951111147X</v>
          </cell>
        </row>
        <row r="28024">
          <cell r="I28024" t="str">
            <v>612401197403051482</v>
          </cell>
        </row>
        <row r="28025">
          <cell r="I28025" t="str">
            <v>612401199810211470</v>
          </cell>
        </row>
        <row r="28026">
          <cell r="I28026" t="str">
            <v>61242319920906202X</v>
          </cell>
        </row>
        <row r="28027">
          <cell r="I28027" t="str">
            <v>130636201308127315</v>
          </cell>
        </row>
        <row r="28028">
          <cell r="I28028" t="str">
            <v>612423196904012020</v>
          </cell>
        </row>
        <row r="28029">
          <cell r="I28029" t="str">
            <v>612423196612282010</v>
          </cell>
        </row>
        <row r="28030">
          <cell r="I28030" t="str">
            <v>612423199010082015</v>
          </cell>
        </row>
        <row r="28031">
          <cell r="I28031" t="str">
            <v>612401199603171488</v>
          </cell>
        </row>
        <row r="28032">
          <cell r="I28032" t="str">
            <v>612401199805091507</v>
          </cell>
        </row>
        <row r="28033">
          <cell r="I28033" t="str">
            <v>612401196603131474</v>
          </cell>
        </row>
        <row r="28034">
          <cell r="I28034" t="str">
            <v>612401196910111481</v>
          </cell>
        </row>
        <row r="28035">
          <cell r="I28035" t="str">
            <v>612401195702051475</v>
          </cell>
        </row>
        <row r="28036">
          <cell r="I28036" t="str">
            <v>612401196210251483</v>
          </cell>
        </row>
        <row r="28037">
          <cell r="I28037" t="str">
            <v>612401198601281531</v>
          </cell>
        </row>
        <row r="28038">
          <cell r="I28038" t="str">
            <v>612401195712191471</v>
          </cell>
        </row>
        <row r="28039">
          <cell r="I28039" t="str">
            <v>612401198509161481</v>
          </cell>
        </row>
        <row r="28040">
          <cell r="I28040" t="str">
            <v>612401193303161483</v>
          </cell>
        </row>
        <row r="28041">
          <cell r="I28041" t="str">
            <v>612401196910191493</v>
          </cell>
        </row>
        <row r="28042">
          <cell r="I28042" t="str">
            <v>612401197211191480</v>
          </cell>
        </row>
        <row r="28043">
          <cell r="I28043" t="str">
            <v>612401194507231484</v>
          </cell>
        </row>
        <row r="28044">
          <cell r="I28044" t="str">
            <v>612401200004291379</v>
          </cell>
        </row>
        <row r="28045">
          <cell r="I28045" t="str">
            <v>612401194410071488</v>
          </cell>
        </row>
        <row r="28046">
          <cell r="I28046" t="str">
            <v>610902200610101434</v>
          </cell>
        </row>
        <row r="28047">
          <cell r="I28047" t="str">
            <v>612401197904271483</v>
          </cell>
        </row>
        <row r="28048">
          <cell r="I28048" t="str">
            <v>61240119530616147X</v>
          </cell>
        </row>
        <row r="28049">
          <cell r="I28049" t="str">
            <v>610902201605081373</v>
          </cell>
        </row>
        <row r="28050">
          <cell r="I28050" t="str">
            <v>612401194006231486</v>
          </cell>
        </row>
        <row r="28051">
          <cell r="I28051" t="str">
            <v>612401197503231472</v>
          </cell>
        </row>
        <row r="28052">
          <cell r="I28052" t="str">
            <v>612401199410231472</v>
          </cell>
        </row>
        <row r="28053">
          <cell r="I28053" t="str">
            <v>610902201102271378</v>
          </cell>
        </row>
        <row r="28054">
          <cell r="I28054" t="str">
            <v>612401195304181506</v>
          </cell>
        </row>
        <row r="28055">
          <cell r="I28055" t="str">
            <v>610902200908221383</v>
          </cell>
        </row>
        <row r="28056">
          <cell r="I28056" t="str">
            <v>612401195609211470</v>
          </cell>
        </row>
        <row r="28057">
          <cell r="I28057" t="str">
            <v>612401198511281474</v>
          </cell>
        </row>
        <row r="28058">
          <cell r="I28058" t="str">
            <v>612401195604121484</v>
          </cell>
        </row>
        <row r="28059">
          <cell r="I28059" t="str">
            <v>612401196109221474</v>
          </cell>
        </row>
        <row r="28060">
          <cell r="I28060" t="str">
            <v>612401196103161482</v>
          </cell>
        </row>
        <row r="28061">
          <cell r="I28061" t="str">
            <v>612401198409161548</v>
          </cell>
        </row>
        <row r="28062">
          <cell r="I28062" t="str">
            <v>610902201401081371</v>
          </cell>
        </row>
        <row r="28063">
          <cell r="I28063" t="str">
            <v>612401199506161472</v>
          </cell>
        </row>
        <row r="28064">
          <cell r="I28064" t="str">
            <v>612401197311231494</v>
          </cell>
        </row>
        <row r="28065">
          <cell r="I28065" t="str">
            <v>612401197212161486</v>
          </cell>
        </row>
        <row r="28066">
          <cell r="I28066" t="str">
            <v>612401197711171494</v>
          </cell>
        </row>
        <row r="28067">
          <cell r="I28067" t="str">
            <v>612401200106011390</v>
          </cell>
        </row>
        <row r="28068">
          <cell r="I28068" t="str">
            <v>612401197108091481</v>
          </cell>
        </row>
        <row r="28069">
          <cell r="I28069" t="str">
            <v>61240119690425147X</v>
          </cell>
        </row>
        <row r="28070">
          <cell r="I28070" t="str">
            <v>61240119941124147X</v>
          </cell>
        </row>
        <row r="28071">
          <cell r="I28071" t="str">
            <v>612401195803081470</v>
          </cell>
        </row>
        <row r="28072">
          <cell r="I28072" t="str">
            <v>612401198305261499</v>
          </cell>
        </row>
        <row r="28073">
          <cell r="I28073" t="str">
            <v>610902200509132252</v>
          </cell>
        </row>
        <row r="28074">
          <cell r="I28074" t="str">
            <v>612401195404051485</v>
          </cell>
        </row>
        <row r="28075">
          <cell r="I28075" t="str">
            <v>612401198608261488</v>
          </cell>
        </row>
        <row r="28076">
          <cell r="I28076" t="str">
            <v>61240119860321149X</v>
          </cell>
        </row>
        <row r="28077">
          <cell r="I28077" t="str">
            <v>612401195402171475</v>
          </cell>
        </row>
        <row r="28078">
          <cell r="I28078" t="str">
            <v>612401198108061471</v>
          </cell>
        </row>
        <row r="28079">
          <cell r="I28079" t="str">
            <v>612401194404011497</v>
          </cell>
        </row>
        <row r="28080">
          <cell r="I28080" t="str">
            <v>612401200001291381</v>
          </cell>
        </row>
        <row r="28081">
          <cell r="I28081" t="str">
            <v>612401197406101406</v>
          </cell>
        </row>
        <row r="28082">
          <cell r="I28082" t="str">
            <v>612401200209211379</v>
          </cell>
        </row>
        <row r="28083">
          <cell r="I28083" t="str">
            <v>612401197311221472</v>
          </cell>
        </row>
        <row r="28084">
          <cell r="I28084" t="str">
            <v>612401194803031479</v>
          </cell>
        </row>
        <row r="28085">
          <cell r="I28085" t="str">
            <v>612401198310181477</v>
          </cell>
        </row>
        <row r="28086">
          <cell r="I28086" t="str">
            <v>612401195209151480</v>
          </cell>
        </row>
        <row r="28087">
          <cell r="I28087" t="str">
            <v>612401198908201479</v>
          </cell>
        </row>
        <row r="28088">
          <cell r="I28088" t="str">
            <v>61240119600905148X</v>
          </cell>
        </row>
        <row r="28089">
          <cell r="I28089" t="str">
            <v>522101199303137044</v>
          </cell>
        </row>
        <row r="28090">
          <cell r="I28090" t="str">
            <v>610902201803021419</v>
          </cell>
        </row>
        <row r="28091">
          <cell r="I28091" t="str">
            <v>612401194704061488</v>
          </cell>
        </row>
        <row r="28092">
          <cell r="I28092" t="str">
            <v>612401194309051474</v>
          </cell>
        </row>
        <row r="28093">
          <cell r="I28093" t="str">
            <v>612401199209131517</v>
          </cell>
        </row>
        <row r="28094">
          <cell r="I28094" t="str">
            <v>612401199810101378</v>
          </cell>
        </row>
        <row r="28095">
          <cell r="I28095" t="str">
            <v>612401196812052609</v>
          </cell>
        </row>
        <row r="28096">
          <cell r="I28096" t="str">
            <v>612401196809251412</v>
          </cell>
        </row>
        <row r="28097">
          <cell r="I28097" t="str">
            <v>610902200811041394</v>
          </cell>
        </row>
        <row r="28098">
          <cell r="I28098" t="str">
            <v>612401198612058925</v>
          </cell>
        </row>
        <row r="28099">
          <cell r="I28099" t="str">
            <v>612401195112021479</v>
          </cell>
        </row>
        <row r="28100">
          <cell r="I28100" t="str">
            <v>612401198210031471</v>
          </cell>
        </row>
        <row r="28101">
          <cell r="I28101" t="str">
            <v>610902200611041381</v>
          </cell>
        </row>
        <row r="28102">
          <cell r="I28102" t="str">
            <v>612401194911131485</v>
          </cell>
        </row>
        <row r="28103">
          <cell r="I28103" t="str">
            <v>612401197205121486</v>
          </cell>
        </row>
        <row r="28104">
          <cell r="I28104" t="str">
            <v>612401197109181470</v>
          </cell>
        </row>
        <row r="28105">
          <cell r="I28105" t="str">
            <v>610902200610141399</v>
          </cell>
        </row>
        <row r="28106">
          <cell r="I28106" t="str">
            <v>612401199611181379</v>
          </cell>
        </row>
        <row r="28107">
          <cell r="I28107" t="str">
            <v>612401200104221386</v>
          </cell>
        </row>
        <row r="28108">
          <cell r="I28108" t="str">
            <v>612401197301071490</v>
          </cell>
        </row>
        <row r="28109">
          <cell r="I28109" t="str">
            <v>612401199311181473</v>
          </cell>
        </row>
        <row r="28110">
          <cell r="I28110" t="str">
            <v>612401193303131487</v>
          </cell>
        </row>
        <row r="28111">
          <cell r="I28111" t="str">
            <v>61240119530106147X</v>
          </cell>
        </row>
        <row r="28112">
          <cell r="I28112" t="str">
            <v>612401198505062291</v>
          </cell>
        </row>
        <row r="28113">
          <cell r="I28113" t="str">
            <v>610902201001091394</v>
          </cell>
        </row>
        <row r="28114">
          <cell r="I28114" t="str">
            <v>612401199006101385</v>
          </cell>
        </row>
        <row r="28115">
          <cell r="I28115" t="str">
            <v>612401196101041487</v>
          </cell>
        </row>
        <row r="28116">
          <cell r="I28116" t="str">
            <v>61090220210815138X</v>
          </cell>
        </row>
        <row r="28117">
          <cell r="I28117" t="str">
            <v>612401199010171474</v>
          </cell>
        </row>
        <row r="28118">
          <cell r="I28118" t="str">
            <v>612401198305281473</v>
          </cell>
        </row>
        <row r="28119">
          <cell r="I28119" t="str">
            <v>610902201207131371</v>
          </cell>
        </row>
        <row r="28120">
          <cell r="I28120" t="str">
            <v>610424198703141129</v>
          </cell>
        </row>
        <row r="28121">
          <cell r="I28121" t="str">
            <v>610902201212281390</v>
          </cell>
        </row>
        <row r="28122">
          <cell r="I28122" t="str">
            <v>612401199102133942</v>
          </cell>
        </row>
        <row r="28123">
          <cell r="I28123" t="str">
            <v>612401196310231498</v>
          </cell>
        </row>
        <row r="28124">
          <cell r="I28124" t="str">
            <v>612401198511221519</v>
          </cell>
        </row>
        <row r="28125">
          <cell r="I28125" t="str">
            <v>612401198706281474</v>
          </cell>
        </row>
        <row r="28126">
          <cell r="I28126" t="str">
            <v>610902202003021394</v>
          </cell>
        </row>
        <row r="28127">
          <cell r="I28127" t="str">
            <v>610902200701191375</v>
          </cell>
        </row>
        <row r="28128">
          <cell r="I28128" t="str">
            <v>612401195304181485</v>
          </cell>
        </row>
        <row r="28129">
          <cell r="I28129" t="str">
            <v>612401197705251471</v>
          </cell>
        </row>
        <row r="28130">
          <cell r="I28130" t="str">
            <v>612401200004261372</v>
          </cell>
        </row>
        <row r="28131">
          <cell r="I28131" t="str">
            <v>612401197103261509</v>
          </cell>
        </row>
        <row r="28132">
          <cell r="I28132" t="str">
            <v>61240119711115229X</v>
          </cell>
        </row>
        <row r="28133">
          <cell r="I28133" t="str">
            <v>612401197110181478</v>
          </cell>
        </row>
        <row r="28134">
          <cell r="I28134" t="str">
            <v>610902200509241475</v>
          </cell>
        </row>
        <row r="28135">
          <cell r="I28135" t="str">
            <v>612401200210181381</v>
          </cell>
        </row>
        <row r="28136">
          <cell r="I28136" t="str">
            <v>612401195409081472</v>
          </cell>
        </row>
        <row r="28137">
          <cell r="I28137" t="str">
            <v>61240119540930148X</v>
          </cell>
        </row>
        <row r="28138">
          <cell r="I28138" t="str">
            <v>612401196702181506</v>
          </cell>
        </row>
        <row r="28139">
          <cell r="I28139" t="str">
            <v>61240119660816147X</v>
          </cell>
        </row>
        <row r="28140">
          <cell r="I28140" t="str">
            <v>61090220191104137X</v>
          </cell>
        </row>
        <row r="28141">
          <cell r="I28141" t="str">
            <v>612401199209171471</v>
          </cell>
        </row>
        <row r="28142">
          <cell r="I28142" t="str">
            <v>612401199303242440</v>
          </cell>
        </row>
        <row r="28143">
          <cell r="I28143" t="str">
            <v>612401200104201385</v>
          </cell>
        </row>
        <row r="28144">
          <cell r="I28144" t="str">
            <v>612401197409221489</v>
          </cell>
        </row>
        <row r="28145">
          <cell r="I28145" t="str">
            <v>610902200708042276</v>
          </cell>
        </row>
        <row r="28146">
          <cell r="I28146" t="str">
            <v>612401199610081384</v>
          </cell>
        </row>
        <row r="28147">
          <cell r="I28147" t="str">
            <v>612401197408271476</v>
          </cell>
        </row>
        <row r="28148">
          <cell r="I28148" t="str">
            <v>612401195211181507</v>
          </cell>
        </row>
        <row r="28149">
          <cell r="I28149" t="str">
            <v>612401197210011492</v>
          </cell>
        </row>
        <row r="28150">
          <cell r="I28150" t="str">
            <v>612401200208121371</v>
          </cell>
        </row>
        <row r="28151">
          <cell r="I28151" t="str">
            <v>612401200006011385</v>
          </cell>
        </row>
        <row r="28152">
          <cell r="I28152" t="str">
            <v>612401197509091482</v>
          </cell>
        </row>
        <row r="28153">
          <cell r="I28153" t="str">
            <v>61240119620207152X</v>
          </cell>
        </row>
        <row r="28154">
          <cell r="I28154" t="str">
            <v>612401195809241471</v>
          </cell>
        </row>
        <row r="28155">
          <cell r="I28155" t="str">
            <v>612401198410041471</v>
          </cell>
        </row>
        <row r="28156">
          <cell r="I28156" t="str">
            <v>612401195811061496</v>
          </cell>
        </row>
        <row r="28157">
          <cell r="I28157" t="str">
            <v>612401196102201489</v>
          </cell>
        </row>
        <row r="28158">
          <cell r="I28158" t="str">
            <v>612401195711121471</v>
          </cell>
        </row>
        <row r="28159">
          <cell r="I28159" t="str">
            <v>612401198612161500</v>
          </cell>
        </row>
        <row r="28160">
          <cell r="I28160" t="str">
            <v>612401197708221470</v>
          </cell>
        </row>
        <row r="28161">
          <cell r="I28161" t="str">
            <v>610902200801021373</v>
          </cell>
        </row>
        <row r="28162">
          <cell r="I28162" t="str">
            <v>61240119660306147X</v>
          </cell>
        </row>
        <row r="28163">
          <cell r="I28163" t="str">
            <v>612401195503241487</v>
          </cell>
        </row>
        <row r="28164">
          <cell r="I28164" t="str">
            <v>612401196206121475</v>
          </cell>
        </row>
        <row r="28165">
          <cell r="I28165" t="str">
            <v>612401200204202377</v>
          </cell>
        </row>
        <row r="28166">
          <cell r="I28166" t="str">
            <v>612401199905112360</v>
          </cell>
        </row>
        <row r="28167">
          <cell r="I28167" t="str">
            <v>612401199507241474</v>
          </cell>
        </row>
        <row r="28168">
          <cell r="I28168" t="str">
            <v>610902202004271387</v>
          </cell>
        </row>
        <row r="28169">
          <cell r="I28169" t="str">
            <v>612401199706241485</v>
          </cell>
        </row>
        <row r="28170">
          <cell r="I28170" t="str">
            <v>612401196911201489</v>
          </cell>
        </row>
        <row r="28171">
          <cell r="I28171" t="str">
            <v>612401196909161473</v>
          </cell>
        </row>
        <row r="28172">
          <cell r="I28172" t="str">
            <v>610902201802221398</v>
          </cell>
        </row>
        <row r="28173">
          <cell r="I28173" t="str">
            <v>612401197610291497</v>
          </cell>
        </row>
        <row r="28174">
          <cell r="I28174" t="str">
            <v>61090220061018142X</v>
          </cell>
        </row>
        <row r="28175">
          <cell r="I28175" t="str">
            <v>610902201411221390</v>
          </cell>
        </row>
        <row r="28176">
          <cell r="I28176" t="str">
            <v>612401198306214264</v>
          </cell>
        </row>
        <row r="28177">
          <cell r="I28177" t="str">
            <v>612401194708181479</v>
          </cell>
        </row>
        <row r="28178">
          <cell r="I28178" t="str">
            <v>61240119830120901X</v>
          </cell>
        </row>
        <row r="28179">
          <cell r="I28179" t="str">
            <v>610902200710271377</v>
          </cell>
        </row>
        <row r="28180">
          <cell r="I28180" t="str">
            <v>61240119850429148X</v>
          </cell>
        </row>
        <row r="28181">
          <cell r="I28181" t="str">
            <v>612401195904011498</v>
          </cell>
        </row>
        <row r="28182">
          <cell r="I28182" t="str">
            <v>612401196512271498</v>
          </cell>
        </row>
        <row r="28183">
          <cell r="I28183" t="str">
            <v>610902199606061374</v>
          </cell>
        </row>
        <row r="28184">
          <cell r="I28184" t="str">
            <v>61090219940124138X</v>
          </cell>
        </row>
        <row r="28185">
          <cell r="I28185" t="str">
            <v>612401197506011547</v>
          </cell>
        </row>
        <row r="28186">
          <cell r="I28186" t="str">
            <v>612401196905041482</v>
          </cell>
        </row>
        <row r="28187">
          <cell r="I28187" t="str">
            <v>61240119940420147X</v>
          </cell>
        </row>
        <row r="28188">
          <cell r="I28188" t="str">
            <v>610902201812031379</v>
          </cell>
        </row>
        <row r="28189">
          <cell r="I28189" t="str">
            <v>533521199803042420</v>
          </cell>
        </row>
        <row r="28190">
          <cell r="I28190" t="str">
            <v>612401195908101474</v>
          </cell>
        </row>
        <row r="28191">
          <cell r="I28191" t="str">
            <v>610902201008041373</v>
          </cell>
        </row>
        <row r="28192">
          <cell r="I28192" t="str">
            <v>612401198109031514</v>
          </cell>
        </row>
        <row r="28193">
          <cell r="I28193" t="str">
            <v>61240119980513137X</v>
          </cell>
        </row>
        <row r="28194">
          <cell r="I28194" t="str">
            <v>612401197501021471</v>
          </cell>
        </row>
        <row r="28195">
          <cell r="I28195" t="str">
            <v>610902201408291371</v>
          </cell>
        </row>
        <row r="28196">
          <cell r="I28196" t="str">
            <v>612401197706081486</v>
          </cell>
        </row>
        <row r="28197">
          <cell r="I28197" t="str">
            <v>612401197412231485</v>
          </cell>
        </row>
        <row r="28198">
          <cell r="I28198" t="str">
            <v>612401199909121379</v>
          </cell>
        </row>
        <row r="28199">
          <cell r="I28199" t="str">
            <v>612401199601211474</v>
          </cell>
        </row>
        <row r="28200">
          <cell r="I28200" t="str">
            <v>612401196812241514</v>
          </cell>
        </row>
        <row r="28201">
          <cell r="I28201" t="str">
            <v>612401199407221476</v>
          </cell>
        </row>
        <row r="28202">
          <cell r="I28202" t="str">
            <v>612401196907301487</v>
          </cell>
        </row>
        <row r="28203">
          <cell r="I28203" t="str">
            <v>610902201807141434</v>
          </cell>
        </row>
        <row r="28204">
          <cell r="I28204" t="str">
            <v>612401196306041499</v>
          </cell>
        </row>
        <row r="28205">
          <cell r="I28205" t="str">
            <v>610902201703281408</v>
          </cell>
        </row>
        <row r="28206">
          <cell r="I28206" t="str">
            <v>612401196411261506</v>
          </cell>
        </row>
        <row r="28207">
          <cell r="I28207" t="str">
            <v>612401197606171492</v>
          </cell>
        </row>
        <row r="28208">
          <cell r="I28208" t="str">
            <v>612401195208081476</v>
          </cell>
        </row>
        <row r="28209">
          <cell r="I28209" t="str">
            <v>612401197609254146</v>
          </cell>
        </row>
        <row r="28210">
          <cell r="I28210" t="str">
            <v>612401200310291510</v>
          </cell>
        </row>
        <row r="28211">
          <cell r="I28211" t="str">
            <v>612401195502181523</v>
          </cell>
        </row>
        <row r="28212">
          <cell r="I28212" t="str">
            <v>612401198004181487</v>
          </cell>
        </row>
        <row r="28213">
          <cell r="I28213" t="str">
            <v>612401198604122261</v>
          </cell>
        </row>
        <row r="28214">
          <cell r="I28214" t="str">
            <v>610902201211131454</v>
          </cell>
        </row>
        <row r="28215">
          <cell r="I28215" t="str">
            <v>610902201911021379</v>
          </cell>
        </row>
        <row r="28216">
          <cell r="I28216" t="str">
            <v>612401198308041475</v>
          </cell>
        </row>
        <row r="28217">
          <cell r="I28217" t="str">
            <v>612401195802221494</v>
          </cell>
        </row>
        <row r="28218">
          <cell r="I28218" t="str">
            <v>61240119560819148X</v>
          </cell>
        </row>
        <row r="28219">
          <cell r="I28219" t="str">
            <v>610902200903171436</v>
          </cell>
        </row>
        <row r="28220">
          <cell r="I28220" t="str">
            <v>612401198311301477</v>
          </cell>
        </row>
        <row r="28221">
          <cell r="I28221" t="str">
            <v>610902201112141390</v>
          </cell>
        </row>
        <row r="28222">
          <cell r="I28222" t="str">
            <v>612401198405092266</v>
          </cell>
        </row>
        <row r="28223">
          <cell r="I28223" t="str">
            <v>610902201210171403</v>
          </cell>
        </row>
        <row r="28224">
          <cell r="I28224" t="str">
            <v>612401195801191481</v>
          </cell>
        </row>
        <row r="28225">
          <cell r="I28225" t="str">
            <v>61240119571004147X</v>
          </cell>
        </row>
        <row r="28226">
          <cell r="I28226" t="str">
            <v>610902201603121386</v>
          </cell>
        </row>
        <row r="28227">
          <cell r="I28227" t="str">
            <v>612401198710121473</v>
          </cell>
        </row>
        <row r="28228">
          <cell r="I28228" t="str">
            <v>61240119810511147X</v>
          </cell>
        </row>
        <row r="28229">
          <cell r="I28229" t="str">
            <v>612401195609241485</v>
          </cell>
        </row>
        <row r="28230">
          <cell r="I28230" t="str">
            <v>610902200510181385</v>
          </cell>
        </row>
        <row r="28231">
          <cell r="I28231" t="str">
            <v>612401198708035226</v>
          </cell>
        </row>
        <row r="28232">
          <cell r="I28232" t="str">
            <v>612401195006281488</v>
          </cell>
        </row>
        <row r="28233">
          <cell r="I28233" t="str">
            <v>61240119801217149X</v>
          </cell>
        </row>
        <row r="28234">
          <cell r="I28234" t="str">
            <v>612401195204161479</v>
          </cell>
        </row>
        <row r="28235">
          <cell r="I28235" t="str">
            <v>612401195305121484</v>
          </cell>
        </row>
        <row r="28236">
          <cell r="I28236" t="str">
            <v>610902201405031419</v>
          </cell>
        </row>
        <row r="28237">
          <cell r="I28237" t="str">
            <v>612401198906061476</v>
          </cell>
        </row>
        <row r="28238">
          <cell r="I28238" t="str">
            <v>612401194601241486</v>
          </cell>
        </row>
        <row r="28239">
          <cell r="I28239" t="str">
            <v>612401197604221476</v>
          </cell>
        </row>
        <row r="28240">
          <cell r="I28240" t="str">
            <v>61240119880101151X</v>
          </cell>
        </row>
        <row r="28241">
          <cell r="I28241" t="str">
            <v>61240119600112148X</v>
          </cell>
        </row>
        <row r="28242">
          <cell r="I28242" t="str">
            <v>610902201210121393</v>
          </cell>
        </row>
        <row r="28243">
          <cell r="I28243" t="str">
            <v>612401198702150864</v>
          </cell>
        </row>
        <row r="28244">
          <cell r="I28244" t="str">
            <v>610902200912291392</v>
          </cell>
        </row>
        <row r="28245">
          <cell r="I28245" t="str">
            <v>612401195710131475</v>
          </cell>
        </row>
        <row r="28246">
          <cell r="I28246" t="str">
            <v>612401199001241477</v>
          </cell>
        </row>
        <row r="28247">
          <cell r="I28247" t="str">
            <v>610902201707141381</v>
          </cell>
        </row>
        <row r="28248">
          <cell r="I28248" t="str">
            <v>61240119650427148X</v>
          </cell>
        </row>
        <row r="28249">
          <cell r="I28249" t="str">
            <v>612401198708071497</v>
          </cell>
        </row>
        <row r="28250">
          <cell r="I28250" t="str">
            <v>612401196010171470</v>
          </cell>
        </row>
        <row r="28251">
          <cell r="I28251" t="str">
            <v>610322201611084223</v>
          </cell>
        </row>
        <row r="28252">
          <cell r="I28252" t="str">
            <v>610902202112031380</v>
          </cell>
        </row>
        <row r="28253">
          <cell r="I28253" t="str">
            <v>610902200703111383</v>
          </cell>
        </row>
        <row r="28254">
          <cell r="I28254" t="str">
            <v>612401198908241470</v>
          </cell>
        </row>
        <row r="28255">
          <cell r="I28255" t="str">
            <v>612401195302121489</v>
          </cell>
        </row>
        <row r="28256">
          <cell r="I28256" t="str">
            <v>610322198908204260</v>
          </cell>
        </row>
        <row r="28257">
          <cell r="I28257" t="str">
            <v>612401197210111506</v>
          </cell>
        </row>
        <row r="28258">
          <cell r="I28258" t="str">
            <v>612401196902151475</v>
          </cell>
        </row>
        <row r="28259">
          <cell r="I28259" t="str">
            <v>612401199106021470</v>
          </cell>
        </row>
        <row r="28260">
          <cell r="I28260" t="str">
            <v>612401199209231470</v>
          </cell>
        </row>
        <row r="28261">
          <cell r="I28261" t="str">
            <v>612401195212151481</v>
          </cell>
        </row>
        <row r="28262">
          <cell r="I28262" t="str">
            <v>612401194410171470</v>
          </cell>
        </row>
        <row r="28263">
          <cell r="I28263" t="str">
            <v>612401199103201476</v>
          </cell>
        </row>
        <row r="28264">
          <cell r="I28264" t="str">
            <v>612401199308271478</v>
          </cell>
        </row>
        <row r="28265">
          <cell r="I28265" t="str">
            <v>612401196703161478</v>
          </cell>
        </row>
        <row r="28266">
          <cell r="I28266" t="str">
            <v>612401196802071486</v>
          </cell>
        </row>
        <row r="28267">
          <cell r="I28267" t="str">
            <v>610902201209041409</v>
          </cell>
        </row>
        <row r="28268">
          <cell r="I28268" t="str">
            <v>612401199610301375</v>
          </cell>
        </row>
        <row r="28269">
          <cell r="I28269" t="str">
            <v>612401195808081509</v>
          </cell>
        </row>
        <row r="28270">
          <cell r="I28270" t="str">
            <v>612401198207121265</v>
          </cell>
        </row>
        <row r="28271">
          <cell r="I28271" t="str">
            <v>612401197211131525</v>
          </cell>
        </row>
        <row r="28272">
          <cell r="I28272" t="str">
            <v>612401199708201495</v>
          </cell>
        </row>
        <row r="28273">
          <cell r="I28273" t="str">
            <v>612401197609091519</v>
          </cell>
        </row>
        <row r="28274">
          <cell r="I28274" t="str">
            <v>610902200510271372</v>
          </cell>
        </row>
        <row r="28275">
          <cell r="I28275" t="str">
            <v>612401198008056122</v>
          </cell>
        </row>
        <row r="28276">
          <cell r="I28276" t="str">
            <v>612401198402184042</v>
          </cell>
        </row>
        <row r="28277">
          <cell r="I28277" t="str">
            <v>610902200812281381</v>
          </cell>
        </row>
        <row r="28278">
          <cell r="I28278" t="str">
            <v>360830201406017529</v>
          </cell>
        </row>
        <row r="28279">
          <cell r="I28279" t="str">
            <v>612401198307061474</v>
          </cell>
        </row>
        <row r="28280">
          <cell r="I28280" t="str">
            <v>612401198909171478</v>
          </cell>
        </row>
        <row r="28281">
          <cell r="I28281" t="str">
            <v>612401196302181486</v>
          </cell>
        </row>
        <row r="28282">
          <cell r="I28282" t="str">
            <v>610902201804051388</v>
          </cell>
        </row>
        <row r="28283">
          <cell r="I28283" t="str">
            <v>610902202304151424</v>
          </cell>
        </row>
        <row r="28284">
          <cell r="I28284" t="str">
            <v>612401195701051473</v>
          </cell>
        </row>
        <row r="28285">
          <cell r="I28285" t="str">
            <v>612401196308141477</v>
          </cell>
        </row>
        <row r="28286">
          <cell r="I28286" t="str">
            <v>61240119900410147X</v>
          </cell>
        </row>
        <row r="28287">
          <cell r="I28287" t="str">
            <v>612401194103101472</v>
          </cell>
        </row>
        <row r="28288">
          <cell r="I28288" t="str">
            <v>610902201401091406</v>
          </cell>
        </row>
        <row r="28289">
          <cell r="I28289" t="str">
            <v>612401198305081471</v>
          </cell>
        </row>
        <row r="28290">
          <cell r="I28290" t="str">
            <v>612401195812191487</v>
          </cell>
        </row>
        <row r="28291">
          <cell r="I28291" t="str">
            <v>610902200905171392</v>
          </cell>
        </row>
        <row r="28292">
          <cell r="I28292" t="str">
            <v>61240119610202147X</v>
          </cell>
        </row>
        <row r="28293">
          <cell r="I28293" t="str">
            <v>612401198406062261</v>
          </cell>
        </row>
        <row r="28294">
          <cell r="I28294" t="str">
            <v>61240119980526237X</v>
          </cell>
        </row>
        <row r="28295">
          <cell r="I28295" t="str">
            <v>612401199805262396</v>
          </cell>
        </row>
        <row r="28296">
          <cell r="I28296" t="str">
            <v>610902201809141390</v>
          </cell>
        </row>
        <row r="28297">
          <cell r="I28297" t="str">
            <v>612401197405081503</v>
          </cell>
        </row>
        <row r="28298">
          <cell r="I28298" t="str">
            <v>612401197502011494</v>
          </cell>
        </row>
        <row r="28299">
          <cell r="I28299" t="str">
            <v>612401199901081480</v>
          </cell>
        </row>
        <row r="28300">
          <cell r="I28300" t="str">
            <v>612401195103201478</v>
          </cell>
        </row>
        <row r="28301">
          <cell r="I28301" t="str">
            <v>612401199010056011</v>
          </cell>
        </row>
        <row r="28302">
          <cell r="I28302" t="str">
            <v>612401196210176022</v>
          </cell>
        </row>
        <row r="28303">
          <cell r="I28303" t="str">
            <v>610902200703151377</v>
          </cell>
        </row>
        <row r="28304">
          <cell r="I28304" t="str">
            <v>612401197607161472</v>
          </cell>
        </row>
        <row r="28305">
          <cell r="I28305" t="str">
            <v>61240120020927138X</v>
          </cell>
        </row>
        <row r="28306">
          <cell r="I28306" t="str">
            <v>132626197905290524</v>
          </cell>
        </row>
        <row r="28307">
          <cell r="I28307" t="str">
            <v>610902200401041519</v>
          </cell>
        </row>
        <row r="28308">
          <cell r="I28308" t="str">
            <v>612401196904241474</v>
          </cell>
        </row>
        <row r="28309">
          <cell r="I28309" t="str">
            <v>612401197307211482</v>
          </cell>
        </row>
        <row r="28310">
          <cell r="I28310" t="str">
            <v>612401199808151384</v>
          </cell>
        </row>
        <row r="28311">
          <cell r="I28311" t="str">
            <v>612401198704021476</v>
          </cell>
        </row>
        <row r="28312">
          <cell r="I28312" t="str">
            <v>612401195504281480</v>
          </cell>
        </row>
        <row r="28313">
          <cell r="I28313" t="str">
            <v>612401197806021472</v>
          </cell>
        </row>
        <row r="28314">
          <cell r="I28314" t="str">
            <v>612401198412051470</v>
          </cell>
        </row>
        <row r="28315">
          <cell r="I28315" t="str">
            <v>612401195409081480</v>
          </cell>
        </row>
        <row r="28316">
          <cell r="I28316" t="str">
            <v>612401195508041476</v>
          </cell>
        </row>
        <row r="28317">
          <cell r="I28317" t="str">
            <v>612401198910151474</v>
          </cell>
        </row>
        <row r="28318">
          <cell r="I28318" t="str">
            <v>612401197607181510</v>
          </cell>
        </row>
        <row r="28319">
          <cell r="I28319" t="str">
            <v>61240119440411148X</v>
          </cell>
        </row>
        <row r="28320">
          <cell r="I28320" t="str">
            <v>610902201003041403</v>
          </cell>
        </row>
        <row r="28321">
          <cell r="I28321" t="str">
            <v>612401197712143647</v>
          </cell>
        </row>
        <row r="28322">
          <cell r="I28322" t="str">
            <v>612401197511201492</v>
          </cell>
        </row>
        <row r="28323">
          <cell r="I28323" t="str">
            <v>612401200208111405</v>
          </cell>
        </row>
        <row r="28324">
          <cell r="I28324" t="str">
            <v>610902200510091400</v>
          </cell>
        </row>
        <row r="28325">
          <cell r="I28325" t="str">
            <v>612401197709261474</v>
          </cell>
        </row>
        <row r="28326">
          <cell r="I28326" t="str">
            <v>61090220080803138X</v>
          </cell>
        </row>
        <row r="28327">
          <cell r="I28327" t="str">
            <v>612401197807126903</v>
          </cell>
        </row>
        <row r="28328">
          <cell r="I28328" t="str">
            <v>610902201211181371</v>
          </cell>
        </row>
        <row r="28329">
          <cell r="I28329" t="str">
            <v>61240119970520149X</v>
          </cell>
        </row>
        <row r="28330">
          <cell r="I28330" t="str">
            <v>612401197110101503</v>
          </cell>
        </row>
        <row r="28331">
          <cell r="I28331" t="str">
            <v>612401199510261484</v>
          </cell>
        </row>
        <row r="28332">
          <cell r="I28332" t="str">
            <v>612401197011071476</v>
          </cell>
        </row>
        <row r="28333">
          <cell r="I28333" t="str">
            <v>612401197605101409</v>
          </cell>
        </row>
        <row r="28334">
          <cell r="I28334" t="str">
            <v>610902200510181473</v>
          </cell>
        </row>
        <row r="28335">
          <cell r="I28335" t="str">
            <v>610902202008031380</v>
          </cell>
        </row>
        <row r="28336">
          <cell r="I28336" t="str">
            <v>612401197104181471</v>
          </cell>
        </row>
        <row r="28337">
          <cell r="I28337" t="str">
            <v>61240120010426137X</v>
          </cell>
        </row>
        <row r="28338">
          <cell r="I28338" t="str">
            <v>612429199004297309</v>
          </cell>
        </row>
        <row r="28339">
          <cell r="I28339" t="str">
            <v>612401199109231473</v>
          </cell>
        </row>
        <row r="28340">
          <cell r="I28340" t="str">
            <v>610902201909261381</v>
          </cell>
        </row>
        <row r="28341">
          <cell r="I28341" t="str">
            <v>612401196701141481</v>
          </cell>
        </row>
        <row r="28342">
          <cell r="I28342" t="str">
            <v>612401197607281474</v>
          </cell>
        </row>
        <row r="28343">
          <cell r="I28343" t="str">
            <v>612401200001071477</v>
          </cell>
        </row>
        <row r="28344">
          <cell r="I28344" t="str">
            <v>612401199902021383</v>
          </cell>
        </row>
        <row r="28345">
          <cell r="I28345" t="str">
            <v>61240119770923138X</v>
          </cell>
        </row>
        <row r="28346">
          <cell r="I28346" t="str">
            <v>61240120030419137X</v>
          </cell>
        </row>
        <row r="28347">
          <cell r="I28347" t="str">
            <v>612401197301061479</v>
          </cell>
        </row>
        <row r="28348">
          <cell r="I28348" t="str">
            <v>612401195501051487</v>
          </cell>
        </row>
        <row r="28349">
          <cell r="I28349" t="str">
            <v>612401199903282374</v>
          </cell>
        </row>
        <row r="28350">
          <cell r="I28350" t="str">
            <v>610902200509132287</v>
          </cell>
        </row>
        <row r="28351">
          <cell r="I28351" t="str">
            <v>61240119720305147X</v>
          </cell>
        </row>
        <row r="28352">
          <cell r="I28352" t="str">
            <v>612401197107241492</v>
          </cell>
        </row>
        <row r="28353">
          <cell r="I28353" t="str">
            <v>612401199810031381</v>
          </cell>
        </row>
        <row r="28354">
          <cell r="I28354" t="str">
            <v>612401195405141482</v>
          </cell>
        </row>
        <row r="28355">
          <cell r="I28355" t="str">
            <v>612401197803171483</v>
          </cell>
        </row>
        <row r="28356">
          <cell r="I28356" t="str">
            <v>612401200203251513</v>
          </cell>
        </row>
        <row r="28357">
          <cell r="I28357" t="str">
            <v>612401194706011492</v>
          </cell>
        </row>
        <row r="28358">
          <cell r="I28358" t="str">
            <v>612401195509131473</v>
          </cell>
        </row>
        <row r="28359">
          <cell r="I28359" t="str">
            <v>612401199703021479</v>
          </cell>
        </row>
        <row r="28360">
          <cell r="I28360" t="str">
            <v>612401199212201475</v>
          </cell>
        </row>
        <row r="28361">
          <cell r="I28361" t="str">
            <v>612401197501161503</v>
          </cell>
        </row>
        <row r="28362">
          <cell r="I28362" t="str">
            <v>612401199712211477</v>
          </cell>
        </row>
        <row r="28363">
          <cell r="I28363" t="str">
            <v>612401200010061529</v>
          </cell>
        </row>
        <row r="28364">
          <cell r="I28364" t="str">
            <v>612401199811071377</v>
          </cell>
        </row>
        <row r="28365">
          <cell r="I28365" t="str">
            <v>612401197201101509</v>
          </cell>
        </row>
        <row r="28366">
          <cell r="I28366" t="str">
            <v>612401193406231472</v>
          </cell>
        </row>
        <row r="28367">
          <cell r="I28367" t="str">
            <v>61240119810312308X</v>
          </cell>
        </row>
        <row r="28368">
          <cell r="I28368" t="str">
            <v>612401199902201472</v>
          </cell>
        </row>
        <row r="28369">
          <cell r="I28369" t="str">
            <v>612401197506051477</v>
          </cell>
        </row>
        <row r="28370">
          <cell r="I28370" t="str">
            <v>610902201911051420</v>
          </cell>
        </row>
        <row r="28371">
          <cell r="I28371" t="str">
            <v>612401198208052257</v>
          </cell>
        </row>
        <row r="28372">
          <cell r="I28372" t="str">
            <v>61240119490813225X</v>
          </cell>
        </row>
        <row r="28373">
          <cell r="I28373" t="str">
            <v>610902201911051404</v>
          </cell>
        </row>
        <row r="28374">
          <cell r="I28374" t="str">
            <v>612401198404101407</v>
          </cell>
        </row>
        <row r="28375">
          <cell r="I28375" t="str">
            <v>612401196310121520</v>
          </cell>
        </row>
        <row r="28376">
          <cell r="I28376" t="str">
            <v>610902201110091422</v>
          </cell>
        </row>
        <row r="28377">
          <cell r="I28377" t="str">
            <v>612401198510241497</v>
          </cell>
        </row>
        <row r="28378">
          <cell r="I28378" t="str">
            <v>612401195601131484</v>
          </cell>
        </row>
        <row r="28379">
          <cell r="I28379" t="str">
            <v>610902201412281408</v>
          </cell>
        </row>
        <row r="28380">
          <cell r="I28380" t="str">
            <v>612401198506071472</v>
          </cell>
        </row>
        <row r="28381">
          <cell r="I28381" t="str">
            <v>610902201809161375</v>
          </cell>
        </row>
        <row r="28382">
          <cell r="I28382" t="str">
            <v>612401197501051486</v>
          </cell>
        </row>
        <row r="28383">
          <cell r="I28383" t="str">
            <v>612401200204291381</v>
          </cell>
        </row>
        <row r="28384">
          <cell r="I28384" t="str">
            <v>612401197201051476</v>
          </cell>
        </row>
        <row r="28385">
          <cell r="I28385" t="str">
            <v>610902200412041477</v>
          </cell>
        </row>
        <row r="28386">
          <cell r="I28386" t="str">
            <v>612401195512021478</v>
          </cell>
        </row>
        <row r="28387">
          <cell r="I28387" t="str">
            <v>612401199610161384</v>
          </cell>
        </row>
        <row r="28388">
          <cell r="I28388" t="str">
            <v>612401195109041487</v>
          </cell>
        </row>
        <row r="28389">
          <cell r="I28389" t="str">
            <v>612401200108251371</v>
          </cell>
        </row>
        <row r="28390">
          <cell r="I28390" t="str">
            <v>612401197302181499</v>
          </cell>
        </row>
        <row r="28391">
          <cell r="I28391" t="str">
            <v>612401198806031499</v>
          </cell>
        </row>
        <row r="28392">
          <cell r="I28392" t="str">
            <v>612401194610021477</v>
          </cell>
        </row>
        <row r="28393">
          <cell r="I28393" t="str">
            <v>612401195904011471</v>
          </cell>
        </row>
        <row r="28394">
          <cell r="I28394" t="str">
            <v>612401199911231390</v>
          </cell>
        </row>
        <row r="28395">
          <cell r="I28395" t="str">
            <v>612401193809181481</v>
          </cell>
        </row>
        <row r="28396">
          <cell r="I28396" t="str">
            <v>612401197112241489</v>
          </cell>
        </row>
        <row r="28397">
          <cell r="I28397" t="str">
            <v>612401196610151473</v>
          </cell>
        </row>
        <row r="28398">
          <cell r="I28398" t="str">
            <v>612401195011061471</v>
          </cell>
        </row>
        <row r="28399">
          <cell r="I28399" t="str">
            <v>612401198010041472</v>
          </cell>
        </row>
        <row r="28400">
          <cell r="I28400" t="str">
            <v>612401195312241484</v>
          </cell>
        </row>
        <row r="28401">
          <cell r="I28401" t="str">
            <v>612401198204086601</v>
          </cell>
        </row>
        <row r="28402">
          <cell r="I28402" t="str">
            <v>612401195408151504</v>
          </cell>
        </row>
        <row r="28403">
          <cell r="I28403" t="str">
            <v>610902201203121387</v>
          </cell>
        </row>
        <row r="28404">
          <cell r="I28404" t="str">
            <v>612401197811051553</v>
          </cell>
        </row>
        <row r="28405">
          <cell r="I28405" t="str">
            <v>612401195203051518</v>
          </cell>
        </row>
        <row r="28406">
          <cell r="I28406" t="str">
            <v>610902201507011400</v>
          </cell>
        </row>
        <row r="28407">
          <cell r="I28407" t="str">
            <v>612401200002031389</v>
          </cell>
        </row>
        <row r="28408">
          <cell r="I28408" t="str">
            <v>612401200210101513</v>
          </cell>
        </row>
        <row r="28409">
          <cell r="I28409" t="str">
            <v>612401197608181491</v>
          </cell>
        </row>
        <row r="28410">
          <cell r="I28410" t="str">
            <v>612401195210201481</v>
          </cell>
        </row>
        <row r="28411">
          <cell r="I28411" t="str">
            <v>612401197205141516</v>
          </cell>
        </row>
        <row r="28412">
          <cell r="I28412" t="str">
            <v>612401200012031374</v>
          </cell>
        </row>
        <row r="28413">
          <cell r="I28413" t="str">
            <v>610902197312301388</v>
          </cell>
        </row>
        <row r="28414">
          <cell r="I28414" t="str">
            <v>612401199708261383</v>
          </cell>
        </row>
        <row r="28415">
          <cell r="I28415" t="str">
            <v>612401195310251486</v>
          </cell>
        </row>
        <row r="28416">
          <cell r="I28416" t="str">
            <v>612401198211131474</v>
          </cell>
        </row>
        <row r="28417">
          <cell r="I28417" t="str">
            <v>61090220150617139X</v>
          </cell>
        </row>
        <row r="28418">
          <cell r="I28418" t="str">
            <v>612401200208011383</v>
          </cell>
        </row>
        <row r="28419">
          <cell r="I28419" t="str">
            <v>612401194810271470</v>
          </cell>
        </row>
        <row r="28420">
          <cell r="I28420" t="str">
            <v>612401196310061484</v>
          </cell>
        </row>
        <row r="28421">
          <cell r="I28421" t="str">
            <v>612401199207221471</v>
          </cell>
        </row>
        <row r="28422">
          <cell r="I28422" t="str">
            <v>61240119661130147X</v>
          </cell>
        </row>
        <row r="28423">
          <cell r="I28423" t="str">
            <v>612401196008181485</v>
          </cell>
        </row>
        <row r="28424">
          <cell r="I28424" t="str">
            <v>610902200607101388</v>
          </cell>
        </row>
        <row r="28425">
          <cell r="I28425" t="str">
            <v>612401197112121487</v>
          </cell>
        </row>
        <row r="28426">
          <cell r="I28426" t="str">
            <v>612401194807111484</v>
          </cell>
        </row>
        <row r="28427">
          <cell r="I28427" t="str">
            <v>612401197403201479</v>
          </cell>
        </row>
        <row r="28428">
          <cell r="I28428" t="str">
            <v>612401200307171382</v>
          </cell>
        </row>
        <row r="28429">
          <cell r="I28429" t="str">
            <v>610902200912091403</v>
          </cell>
        </row>
        <row r="28430">
          <cell r="I28430" t="str">
            <v>612401197207101470</v>
          </cell>
        </row>
        <row r="28431">
          <cell r="I28431" t="str">
            <v>612401197310011481</v>
          </cell>
        </row>
        <row r="28432">
          <cell r="I28432" t="str">
            <v>612401200010151372</v>
          </cell>
        </row>
        <row r="28433">
          <cell r="I28433" t="str">
            <v>612401195611161484</v>
          </cell>
        </row>
        <row r="28434">
          <cell r="I28434" t="str">
            <v>612401196909131477</v>
          </cell>
        </row>
        <row r="28435">
          <cell r="I28435" t="str">
            <v>612401198910291477</v>
          </cell>
        </row>
        <row r="28436">
          <cell r="I28436" t="str">
            <v>610902200906251386</v>
          </cell>
        </row>
        <row r="28437">
          <cell r="I28437" t="str">
            <v>612401195810261525</v>
          </cell>
        </row>
        <row r="28438">
          <cell r="I28438" t="str">
            <v>612401200109101375</v>
          </cell>
        </row>
        <row r="28439">
          <cell r="I28439" t="str">
            <v>612401199910021391</v>
          </cell>
        </row>
        <row r="28440">
          <cell r="I28440" t="str">
            <v>612401197710021523</v>
          </cell>
        </row>
        <row r="28441">
          <cell r="I28441" t="str">
            <v>612401199803191387</v>
          </cell>
        </row>
        <row r="28442">
          <cell r="I28442" t="str">
            <v>610902201402231386</v>
          </cell>
        </row>
        <row r="28443">
          <cell r="I28443" t="str">
            <v>612401198201201475</v>
          </cell>
        </row>
        <row r="28444">
          <cell r="I28444" t="str">
            <v>610902201810121370</v>
          </cell>
        </row>
        <row r="28445">
          <cell r="I28445" t="str">
            <v>612401195706121522</v>
          </cell>
        </row>
        <row r="28446">
          <cell r="I28446" t="str">
            <v>612401195812291488</v>
          </cell>
        </row>
        <row r="28447">
          <cell r="I28447" t="str">
            <v>612401198508241471</v>
          </cell>
        </row>
        <row r="28448">
          <cell r="I28448" t="str">
            <v>612401196411241505</v>
          </cell>
        </row>
        <row r="28449">
          <cell r="I28449" t="str">
            <v>612401199512021492</v>
          </cell>
        </row>
        <row r="28450">
          <cell r="I28450" t="str">
            <v>612401196110061498</v>
          </cell>
        </row>
        <row r="28451">
          <cell r="I28451" t="str">
            <v>612401196309091483</v>
          </cell>
        </row>
        <row r="28452">
          <cell r="I28452" t="str">
            <v>612401196304091476</v>
          </cell>
        </row>
        <row r="28453">
          <cell r="I28453" t="str">
            <v>612401199508291510</v>
          </cell>
        </row>
        <row r="28454">
          <cell r="I28454" t="str">
            <v>612401199710181470</v>
          </cell>
        </row>
        <row r="28455">
          <cell r="I28455" t="str">
            <v>612401196608171483</v>
          </cell>
        </row>
        <row r="28456">
          <cell r="I28456" t="str">
            <v>612401196705151476</v>
          </cell>
        </row>
        <row r="28457">
          <cell r="I28457" t="str">
            <v>61240119890910147X</v>
          </cell>
        </row>
        <row r="28458">
          <cell r="I28458" t="str">
            <v>612401195202201473</v>
          </cell>
        </row>
        <row r="28459">
          <cell r="I28459" t="str">
            <v>612401195401271503</v>
          </cell>
        </row>
        <row r="28460">
          <cell r="I28460" t="str">
            <v>612401196007211486</v>
          </cell>
        </row>
        <row r="28461">
          <cell r="I28461" t="str">
            <v>612401199512271504</v>
          </cell>
        </row>
        <row r="28462">
          <cell r="I28462" t="str">
            <v>610902202311101388</v>
          </cell>
        </row>
        <row r="28463">
          <cell r="I28463" t="str">
            <v>610902201801311383</v>
          </cell>
        </row>
        <row r="28464">
          <cell r="I28464" t="str">
            <v>612401196311031527</v>
          </cell>
        </row>
        <row r="28465">
          <cell r="I28465" t="str">
            <v>612401199804077746</v>
          </cell>
        </row>
        <row r="28466">
          <cell r="I28466" t="str">
            <v>612401196811081475</v>
          </cell>
        </row>
        <row r="28467">
          <cell r="I28467" t="str">
            <v>612401199708201479</v>
          </cell>
        </row>
        <row r="28468">
          <cell r="I28468" t="str">
            <v>610902202112221387</v>
          </cell>
        </row>
        <row r="28469">
          <cell r="I28469" t="str">
            <v>612401199703111474</v>
          </cell>
        </row>
        <row r="28470">
          <cell r="I28470" t="str">
            <v>612401196909091508</v>
          </cell>
        </row>
        <row r="28471">
          <cell r="I28471" t="str">
            <v>612401198907011534</v>
          </cell>
        </row>
        <row r="28472">
          <cell r="I28472" t="str">
            <v>612401196612011474</v>
          </cell>
        </row>
        <row r="28473">
          <cell r="I28473" t="str">
            <v>612401198101091475</v>
          </cell>
        </row>
        <row r="28474">
          <cell r="I28474" t="str">
            <v>612401196806011499</v>
          </cell>
        </row>
        <row r="28475">
          <cell r="I28475" t="str">
            <v>612401195401081486</v>
          </cell>
        </row>
        <row r="28476">
          <cell r="I28476" t="str">
            <v>612401198208021493</v>
          </cell>
        </row>
        <row r="28477">
          <cell r="I28477" t="str">
            <v>612401200109071487</v>
          </cell>
        </row>
        <row r="28478">
          <cell r="I28478" t="str">
            <v>612401197303232569</v>
          </cell>
        </row>
        <row r="28479">
          <cell r="I28479" t="str">
            <v>612401197404041497</v>
          </cell>
        </row>
        <row r="28480">
          <cell r="I28480" t="str">
            <v>610902200811301387</v>
          </cell>
        </row>
        <row r="28481">
          <cell r="I28481" t="str">
            <v>612401194405121479</v>
          </cell>
        </row>
        <row r="28482">
          <cell r="I28482" t="str">
            <v>612401194610141487</v>
          </cell>
        </row>
        <row r="28483">
          <cell r="I28483" t="str">
            <v>612401197307131482</v>
          </cell>
        </row>
        <row r="28484">
          <cell r="I28484" t="str">
            <v>612401199611171496</v>
          </cell>
        </row>
        <row r="28485">
          <cell r="I28485" t="str">
            <v>612401199907221480</v>
          </cell>
        </row>
        <row r="28486">
          <cell r="I28486" t="str">
            <v>612401195112111474</v>
          </cell>
        </row>
        <row r="28487">
          <cell r="I28487" t="str">
            <v>612401199609301386</v>
          </cell>
        </row>
        <row r="28488">
          <cell r="I28488" t="str">
            <v>612401196906051527</v>
          </cell>
        </row>
        <row r="28489">
          <cell r="I28489" t="str">
            <v>612401196202031480</v>
          </cell>
        </row>
        <row r="28490">
          <cell r="I28490" t="str">
            <v>612401195910201474</v>
          </cell>
        </row>
        <row r="28491">
          <cell r="I28491" t="str">
            <v>612401195004121472</v>
          </cell>
        </row>
        <row r="28492">
          <cell r="I28492" t="str">
            <v>612401198910101530</v>
          </cell>
        </row>
        <row r="28493">
          <cell r="I28493" t="str">
            <v>612401195510101546</v>
          </cell>
        </row>
        <row r="28494">
          <cell r="I28494" t="str">
            <v>612401199505241489</v>
          </cell>
        </row>
        <row r="28495">
          <cell r="I28495" t="str">
            <v>612401199209151470</v>
          </cell>
        </row>
        <row r="28496">
          <cell r="I28496" t="str">
            <v>612401196907071482</v>
          </cell>
        </row>
        <row r="28497">
          <cell r="I28497" t="str">
            <v>612401197810151499</v>
          </cell>
        </row>
        <row r="28498">
          <cell r="I28498" t="str">
            <v>612401199609211583</v>
          </cell>
        </row>
        <row r="28499">
          <cell r="I28499" t="str">
            <v>612401196909231478</v>
          </cell>
        </row>
        <row r="28500">
          <cell r="I28500" t="str">
            <v>610902202011151383</v>
          </cell>
        </row>
        <row r="28501">
          <cell r="I28501" t="str">
            <v>612401197512101485</v>
          </cell>
        </row>
        <row r="28502">
          <cell r="I28502" t="str">
            <v>612424197405150817</v>
          </cell>
        </row>
        <row r="28503">
          <cell r="I28503" t="str">
            <v>610902201007201427</v>
          </cell>
        </row>
        <row r="28504">
          <cell r="I28504" t="str">
            <v>612401199310081489</v>
          </cell>
        </row>
        <row r="28505">
          <cell r="I28505" t="str">
            <v>612401199805121526</v>
          </cell>
        </row>
        <row r="28506">
          <cell r="I28506" t="str">
            <v>612401199909171480</v>
          </cell>
        </row>
        <row r="28507">
          <cell r="I28507" t="str">
            <v>612401195005261477</v>
          </cell>
        </row>
        <row r="28508">
          <cell r="I28508" t="str">
            <v>612401195409171478</v>
          </cell>
        </row>
        <row r="28509">
          <cell r="I28509" t="str">
            <v>612401196204221499</v>
          </cell>
        </row>
        <row r="28510">
          <cell r="I28510" t="str">
            <v>612401199003171492</v>
          </cell>
        </row>
        <row r="28511">
          <cell r="I28511" t="str">
            <v>612401196611257421</v>
          </cell>
        </row>
        <row r="28512">
          <cell r="I28512" t="str">
            <v>612401197212011509</v>
          </cell>
        </row>
        <row r="28513">
          <cell r="I28513" t="str">
            <v>61240120010802147X</v>
          </cell>
        </row>
        <row r="28514">
          <cell r="I28514" t="str">
            <v>612401200302191472</v>
          </cell>
        </row>
        <row r="28515">
          <cell r="I28515" t="str">
            <v>612401197204081478</v>
          </cell>
        </row>
        <row r="28516">
          <cell r="I28516" t="str">
            <v>612401197206211483</v>
          </cell>
        </row>
        <row r="28517">
          <cell r="I28517" t="str">
            <v>612401200210161516</v>
          </cell>
        </row>
        <row r="28518">
          <cell r="I28518" t="str">
            <v>612401199911181493</v>
          </cell>
        </row>
        <row r="28519">
          <cell r="I28519" t="str">
            <v>612401194906171511</v>
          </cell>
        </row>
        <row r="28520">
          <cell r="I28520" t="str">
            <v>610902201512311387</v>
          </cell>
        </row>
        <row r="28521">
          <cell r="I28521" t="str">
            <v>612401198912101382</v>
          </cell>
        </row>
        <row r="28522">
          <cell r="I28522" t="str">
            <v>612401198702171470</v>
          </cell>
        </row>
        <row r="28523">
          <cell r="I28523" t="str">
            <v>610902201402041371</v>
          </cell>
        </row>
        <row r="28524">
          <cell r="I28524" t="str">
            <v>612401197801152350</v>
          </cell>
        </row>
        <row r="28525">
          <cell r="I28525" t="str">
            <v>610902201105301384</v>
          </cell>
        </row>
        <row r="28526">
          <cell r="I28526" t="str">
            <v>612401198804081484</v>
          </cell>
        </row>
        <row r="28527">
          <cell r="I28527" t="str">
            <v>610902201205071387</v>
          </cell>
        </row>
        <row r="28528">
          <cell r="I28528" t="str">
            <v>61240119700208147X</v>
          </cell>
        </row>
        <row r="28529">
          <cell r="I28529" t="str">
            <v>612401199806141385</v>
          </cell>
        </row>
        <row r="28530">
          <cell r="I28530" t="str">
            <v>612401199710061372</v>
          </cell>
        </row>
        <row r="28531">
          <cell r="I28531" t="str">
            <v>612401194309281480</v>
          </cell>
        </row>
        <row r="28532">
          <cell r="I28532" t="str">
            <v>612401196810171479</v>
          </cell>
        </row>
        <row r="28533">
          <cell r="I28533" t="str">
            <v>612401199004141471</v>
          </cell>
        </row>
        <row r="28534">
          <cell r="I28534" t="str">
            <v>612401196405041507</v>
          </cell>
        </row>
        <row r="28535">
          <cell r="I28535" t="str">
            <v>612401196504291480</v>
          </cell>
        </row>
        <row r="28536">
          <cell r="I28536" t="str">
            <v>610902201206241384</v>
          </cell>
        </row>
        <row r="28537">
          <cell r="I28537" t="str">
            <v>612401198811111477</v>
          </cell>
        </row>
        <row r="28538">
          <cell r="I28538" t="str">
            <v>612401195912201515</v>
          </cell>
        </row>
        <row r="28539">
          <cell r="I28539" t="str">
            <v>612401196501221487</v>
          </cell>
        </row>
        <row r="28540">
          <cell r="I28540" t="str">
            <v>612401199112121515</v>
          </cell>
        </row>
        <row r="28541">
          <cell r="I28541" t="str">
            <v>612401199010251490</v>
          </cell>
        </row>
        <row r="28542">
          <cell r="I28542" t="str">
            <v>612401193212101389</v>
          </cell>
        </row>
        <row r="28543">
          <cell r="I28543" t="str">
            <v>612401196002041385</v>
          </cell>
        </row>
        <row r="28544">
          <cell r="I28544" t="str">
            <v>612401199012281378</v>
          </cell>
        </row>
        <row r="28545">
          <cell r="I28545" t="str">
            <v>610902200805121419</v>
          </cell>
        </row>
        <row r="28546">
          <cell r="I28546" t="str">
            <v>612401198711096046</v>
          </cell>
        </row>
        <row r="28547">
          <cell r="I28547" t="str">
            <v>612401198501111375</v>
          </cell>
        </row>
        <row r="28548">
          <cell r="I28548" t="str">
            <v>612401196203141382</v>
          </cell>
        </row>
        <row r="28549">
          <cell r="I28549" t="str">
            <v>612401200108291373</v>
          </cell>
        </row>
        <row r="28550">
          <cell r="I28550" t="str">
            <v>612401196308181380</v>
          </cell>
        </row>
        <row r="28551">
          <cell r="I28551" t="str">
            <v>612401196408111371</v>
          </cell>
        </row>
        <row r="28552">
          <cell r="I28552" t="str">
            <v>612401197105191380</v>
          </cell>
        </row>
        <row r="28553">
          <cell r="I28553" t="str">
            <v>612401199401071374</v>
          </cell>
        </row>
        <row r="28554">
          <cell r="I28554" t="str">
            <v>610902200804231384</v>
          </cell>
        </row>
        <row r="28555">
          <cell r="I28555" t="str">
            <v>612401197510211381</v>
          </cell>
        </row>
        <row r="28556">
          <cell r="I28556" t="str">
            <v>61240119750312137X</v>
          </cell>
        </row>
        <row r="28557">
          <cell r="I28557" t="str">
            <v>610902200510101381</v>
          </cell>
        </row>
        <row r="28558">
          <cell r="I28558" t="str">
            <v>61090220161216138X</v>
          </cell>
        </row>
        <row r="28559">
          <cell r="I28559" t="str">
            <v>612401199306283176</v>
          </cell>
        </row>
        <row r="28560">
          <cell r="I28560" t="str">
            <v>612401194710221388</v>
          </cell>
        </row>
        <row r="28561">
          <cell r="I28561" t="str">
            <v>612401199509111403</v>
          </cell>
        </row>
        <row r="28562">
          <cell r="I28562" t="str">
            <v>612401197010261382</v>
          </cell>
        </row>
        <row r="28563">
          <cell r="I28563" t="str">
            <v>612401200210161380</v>
          </cell>
        </row>
        <row r="28564">
          <cell r="I28564" t="str">
            <v>61240119730602137X</v>
          </cell>
        </row>
        <row r="28565">
          <cell r="I28565" t="str">
            <v>610902200411121387</v>
          </cell>
        </row>
        <row r="28566">
          <cell r="I28566" t="str">
            <v>610902200906241372</v>
          </cell>
        </row>
        <row r="28567">
          <cell r="I28567" t="str">
            <v>61240119821102138X</v>
          </cell>
        </row>
        <row r="28568">
          <cell r="I28568" t="str">
            <v>612401195111211385</v>
          </cell>
        </row>
        <row r="28569">
          <cell r="I28569" t="str">
            <v>612401198104281370</v>
          </cell>
        </row>
        <row r="28570">
          <cell r="I28570" t="str">
            <v>612401194702121395</v>
          </cell>
        </row>
        <row r="28571">
          <cell r="I28571" t="str">
            <v>612401193709221378</v>
          </cell>
        </row>
        <row r="28572">
          <cell r="I28572" t="str">
            <v>612401197008121380</v>
          </cell>
        </row>
        <row r="28573">
          <cell r="I28573" t="str">
            <v>61240119960217138X</v>
          </cell>
        </row>
        <row r="28574">
          <cell r="I28574" t="str">
            <v>612401196705031394</v>
          </cell>
        </row>
        <row r="28575">
          <cell r="I28575" t="str">
            <v>612401200001131388</v>
          </cell>
        </row>
        <row r="28576">
          <cell r="I28576" t="str">
            <v>612401200210021388</v>
          </cell>
        </row>
        <row r="28577">
          <cell r="I28577" t="str">
            <v>612401199710111384</v>
          </cell>
        </row>
        <row r="28578">
          <cell r="I28578" t="str">
            <v>612401197211131373</v>
          </cell>
        </row>
        <row r="28579">
          <cell r="I28579" t="str">
            <v>612401195512061381</v>
          </cell>
        </row>
        <row r="28580">
          <cell r="I28580" t="str">
            <v>610528198001208668</v>
          </cell>
        </row>
        <row r="28581">
          <cell r="I28581" t="str">
            <v>610902200407061393</v>
          </cell>
        </row>
        <row r="28582">
          <cell r="I28582" t="str">
            <v>612401199007181372</v>
          </cell>
        </row>
        <row r="28583">
          <cell r="I28583" t="str">
            <v>612401195904011383</v>
          </cell>
        </row>
        <row r="28584">
          <cell r="I28584" t="str">
            <v>610902201602011441</v>
          </cell>
        </row>
        <row r="28585">
          <cell r="I28585" t="str">
            <v>612401198802181414</v>
          </cell>
        </row>
        <row r="28586">
          <cell r="I28586" t="str">
            <v>612401196507131386</v>
          </cell>
        </row>
        <row r="28587">
          <cell r="I28587" t="str">
            <v>610902201704171374</v>
          </cell>
        </row>
        <row r="28588">
          <cell r="I28588" t="str">
            <v>612401199102158066</v>
          </cell>
        </row>
        <row r="28589">
          <cell r="I28589" t="str">
            <v>612401195910051381</v>
          </cell>
        </row>
        <row r="28590">
          <cell r="I28590" t="str">
            <v>610902201301301381</v>
          </cell>
        </row>
        <row r="28591">
          <cell r="I28591" t="str">
            <v>612401198702222362</v>
          </cell>
        </row>
        <row r="28592">
          <cell r="I28592" t="str">
            <v>612401198410021374</v>
          </cell>
        </row>
        <row r="28593">
          <cell r="I28593" t="str">
            <v>610902201405291376</v>
          </cell>
        </row>
        <row r="28594">
          <cell r="I28594" t="str">
            <v>612401197811171387</v>
          </cell>
        </row>
        <row r="28595">
          <cell r="I28595" t="str">
            <v>612401197603111371</v>
          </cell>
        </row>
        <row r="28596">
          <cell r="I28596" t="str">
            <v>612401195403081383</v>
          </cell>
        </row>
        <row r="28597">
          <cell r="I28597" t="str">
            <v>612401200010241386</v>
          </cell>
        </row>
        <row r="28598">
          <cell r="I28598" t="str">
            <v>61090220071030225X</v>
          </cell>
        </row>
        <row r="28599">
          <cell r="I28599" t="str">
            <v>61240119710724137X</v>
          </cell>
        </row>
        <row r="28600">
          <cell r="I28600" t="str">
            <v>612401200111181378</v>
          </cell>
        </row>
        <row r="28601">
          <cell r="I28601" t="str">
            <v>612401197209241389</v>
          </cell>
        </row>
        <row r="28602">
          <cell r="I28602" t="str">
            <v>612401199912151376</v>
          </cell>
        </row>
        <row r="28603">
          <cell r="I28603" t="str">
            <v>612401196202091387</v>
          </cell>
        </row>
        <row r="28604">
          <cell r="I28604" t="str">
            <v>612401199103171377</v>
          </cell>
        </row>
        <row r="28605">
          <cell r="I28605" t="str">
            <v>612401195304021385</v>
          </cell>
        </row>
        <row r="28606">
          <cell r="I28606" t="str">
            <v>612401197205021370</v>
          </cell>
        </row>
        <row r="28607">
          <cell r="I28607" t="str">
            <v>610902200708091377</v>
          </cell>
        </row>
        <row r="28608">
          <cell r="I28608" t="str">
            <v>612401199805091371</v>
          </cell>
        </row>
        <row r="28609">
          <cell r="I28609" t="str">
            <v>612401197207241385</v>
          </cell>
        </row>
        <row r="28610">
          <cell r="I28610" t="str">
            <v>612401195202151381</v>
          </cell>
        </row>
        <row r="28611">
          <cell r="I28611" t="str">
            <v>612401195211161370</v>
          </cell>
        </row>
        <row r="28612">
          <cell r="I28612" t="str">
            <v>612401195212091407</v>
          </cell>
        </row>
        <row r="28613">
          <cell r="I28613" t="str">
            <v>610902201205081390</v>
          </cell>
        </row>
        <row r="28614">
          <cell r="I28614" t="str">
            <v>612401199912151405</v>
          </cell>
        </row>
        <row r="28615">
          <cell r="I28615" t="str">
            <v>612401197106271382</v>
          </cell>
        </row>
        <row r="28616">
          <cell r="I28616" t="str">
            <v>612401197204031390</v>
          </cell>
        </row>
        <row r="28617">
          <cell r="I28617" t="str">
            <v>612401200111191373</v>
          </cell>
        </row>
        <row r="28618">
          <cell r="I28618" t="str">
            <v>612401195110011381</v>
          </cell>
        </row>
        <row r="28619">
          <cell r="I28619" t="str">
            <v>612401197709241377</v>
          </cell>
        </row>
        <row r="28620">
          <cell r="I28620" t="str">
            <v>130425196811257148</v>
          </cell>
        </row>
        <row r="28621">
          <cell r="I28621" t="str">
            <v>610902200408230144</v>
          </cell>
        </row>
        <row r="28622">
          <cell r="I28622" t="str">
            <v>612401197309241378</v>
          </cell>
        </row>
        <row r="28623">
          <cell r="I28623" t="str">
            <v>612401197105051388</v>
          </cell>
        </row>
        <row r="28624">
          <cell r="I28624" t="str">
            <v>612401194605061386</v>
          </cell>
        </row>
        <row r="28625">
          <cell r="I28625" t="str">
            <v>612401197910063103</v>
          </cell>
        </row>
        <row r="28626">
          <cell r="I28626" t="str">
            <v>612401197605261373</v>
          </cell>
        </row>
        <row r="28627">
          <cell r="I28627" t="str">
            <v>61090220060718139X</v>
          </cell>
        </row>
        <row r="28628">
          <cell r="I28628" t="str">
            <v>610902200404071377</v>
          </cell>
        </row>
        <row r="28629">
          <cell r="I28629" t="str">
            <v>610902200701311373</v>
          </cell>
        </row>
        <row r="28630">
          <cell r="I28630" t="str">
            <v>612401195810151377</v>
          </cell>
        </row>
        <row r="28631">
          <cell r="I28631" t="str">
            <v>612401198706294785</v>
          </cell>
        </row>
        <row r="28632">
          <cell r="I28632" t="str">
            <v>61240119860626137X</v>
          </cell>
        </row>
        <row r="28633">
          <cell r="I28633" t="str">
            <v>610902202302171376</v>
          </cell>
        </row>
        <row r="28634">
          <cell r="I28634" t="str">
            <v>612401200211011384</v>
          </cell>
        </row>
        <row r="28635">
          <cell r="I28635" t="str">
            <v>612401194403281380</v>
          </cell>
        </row>
        <row r="28636">
          <cell r="I28636" t="str">
            <v>612401197403231379</v>
          </cell>
        </row>
        <row r="28637">
          <cell r="I28637" t="str">
            <v>612401197505172445</v>
          </cell>
        </row>
        <row r="28638">
          <cell r="I28638" t="str">
            <v>61090220050707137X</v>
          </cell>
        </row>
        <row r="28639">
          <cell r="I28639" t="str">
            <v>612401199511201387</v>
          </cell>
        </row>
        <row r="28640">
          <cell r="I28640" t="str">
            <v>612401200110301382</v>
          </cell>
        </row>
        <row r="28641">
          <cell r="I28641" t="str">
            <v>612401196906011373</v>
          </cell>
        </row>
        <row r="28642">
          <cell r="I28642" t="str">
            <v>612401197103151385</v>
          </cell>
        </row>
        <row r="28643">
          <cell r="I28643" t="str">
            <v>610902201205171425</v>
          </cell>
        </row>
        <row r="28644">
          <cell r="I28644" t="str">
            <v>612401195711221376</v>
          </cell>
        </row>
        <row r="28645">
          <cell r="I28645" t="str">
            <v>612401198305151396</v>
          </cell>
        </row>
        <row r="28646">
          <cell r="I28646" t="str">
            <v>612401198310212982</v>
          </cell>
        </row>
        <row r="28647">
          <cell r="I28647" t="str">
            <v>610902200611241383</v>
          </cell>
        </row>
        <row r="28648">
          <cell r="I28648" t="str">
            <v>612401195711201383</v>
          </cell>
        </row>
        <row r="28649">
          <cell r="I28649" t="str">
            <v>612401197010011375</v>
          </cell>
        </row>
        <row r="28650">
          <cell r="I28650" t="str">
            <v>612401199302182271</v>
          </cell>
        </row>
        <row r="28651">
          <cell r="I28651" t="str">
            <v>61240119991001137X</v>
          </cell>
        </row>
        <row r="28652">
          <cell r="I28652" t="str">
            <v>61240119710701138X</v>
          </cell>
        </row>
        <row r="28653">
          <cell r="I28653" t="str">
            <v>612401195106301378</v>
          </cell>
        </row>
        <row r="28654">
          <cell r="I28654" t="str">
            <v>612401200301091381</v>
          </cell>
        </row>
        <row r="28655">
          <cell r="I28655" t="str">
            <v>612401197710011261</v>
          </cell>
        </row>
        <row r="28656">
          <cell r="I28656" t="str">
            <v>612401195410181374</v>
          </cell>
        </row>
        <row r="28657">
          <cell r="I28657" t="str">
            <v>612401196202021389</v>
          </cell>
        </row>
        <row r="28658">
          <cell r="I28658" t="str">
            <v>612401198809251390</v>
          </cell>
        </row>
        <row r="28659">
          <cell r="I28659" t="str">
            <v>612401195708291381</v>
          </cell>
        </row>
        <row r="28660">
          <cell r="I28660" t="str">
            <v>610902201006251385</v>
          </cell>
        </row>
        <row r="28661">
          <cell r="I28661" t="str">
            <v>612401195808081373</v>
          </cell>
        </row>
        <row r="28662">
          <cell r="I28662" t="str">
            <v>612401200611281375</v>
          </cell>
        </row>
        <row r="28663">
          <cell r="I28663" t="str">
            <v>612401198303141370</v>
          </cell>
        </row>
        <row r="28664">
          <cell r="I28664" t="str">
            <v>612401198406121372</v>
          </cell>
        </row>
        <row r="28665">
          <cell r="I28665" t="str">
            <v>612401195704221386</v>
          </cell>
        </row>
        <row r="28666">
          <cell r="I28666" t="str">
            <v>612401197711241376</v>
          </cell>
        </row>
        <row r="28667">
          <cell r="I28667" t="str">
            <v>612401199806031397</v>
          </cell>
        </row>
        <row r="28668">
          <cell r="I28668" t="str">
            <v>612401195608021392</v>
          </cell>
        </row>
        <row r="28669">
          <cell r="I28669" t="str">
            <v>612401197101051372</v>
          </cell>
        </row>
        <row r="28670">
          <cell r="I28670" t="str">
            <v>612401195410111376</v>
          </cell>
        </row>
        <row r="28671">
          <cell r="I28671" t="str">
            <v>612401196711041396</v>
          </cell>
        </row>
        <row r="28672">
          <cell r="I28672" t="str">
            <v>612401195210101376</v>
          </cell>
        </row>
        <row r="28673">
          <cell r="I28673" t="str">
            <v>612401200307281389</v>
          </cell>
        </row>
        <row r="28674">
          <cell r="I28674" t="str">
            <v>610902200412082252</v>
          </cell>
        </row>
        <row r="28675">
          <cell r="I28675" t="str">
            <v>61240119510101138X</v>
          </cell>
        </row>
        <row r="28676">
          <cell r="I28676" t="str">
            <v>612401199911031372</v>
          </cell>
        </row>
        <row r="28677">
          <cell r="I28677" t="str">
            <v>612401196001021382</v>
          </cell>
        </row>
        <row r="28678">
          <cell r="I28678" t="str">
            <v>610902200905151383</v>
          </cell>
        </row>
        <row r="28679">
          <cell r="I28679" t="str">
            <v>612401195709101375</v>
          </cell>
        </row>
        <row r="28680">
          <cell r="I28680" t="str">
            <v>610902201512171425</v>
          </cell>
        </row>
        <row r="28681">
          <cell r="I28681" t="str">
            <v>612401195501041377</v>
          </cell>
        </row>
        <row r="28682">
          <cell r="I28682" t="str">
            <v>612401199907221384</v>
          </cell>
        </row>
        <row r="28683">
          <cell r="I28683" t="str">
            <v>612401196403061387</v>
          </cell>
        </row>
        <row r="28684">
          <cell r="I28684" t="str">
            <v>612401197212111374</v>
          </cell>
        </row>
        <row r="28685">
          <cell r="I28685" t="str">
            <v>612401199808111382</v>
          </cell>
        </row>
        <row r="28686">
          <cell r="I28686" t="str">
            <v>61240119790621137X</v>
          </cell>
        </row>
        <row r="28687">
          <cell r="I28687" t="str">
            <v>610902201304121378</v>
          </cell>
        </row>
        <row r="28688">
          <cell r="I28688" t="str">
            <v>612401195702171477</v>
          </cell>
        </row>
        <row r="28689">
          <cell r="I28689" t="str">
            <v>510923199003247880</v>
          </cell>
        </row>
        <row r="28690">
          <cell r="I28690" t="str">
            <v>612401195403091485</v>
          </cell>
        </row>
        <row r="28691">
          <cell r="I28691" t="str">
            <v>612401198110241471</v>
          </cell>
        </row>
        <row r="28692">
          <cell r="I28692" t="str">
            <v>610902200605051380</v>
          </cell>
        </row>
        <row r="28693">
          <cell r="I28693" t="str">
            <v>612401197009211484</v>
          </cell>
        </row>
        <row r="28694">
          <cell r="I28694" t="str">
            <v>612401199604101473</v>
          </cell>
        </row>
        <row r="28695">
          <cell r="I28695" t="str">
            <v>612401196908181499</v>
          </cell>
        </row>
        <row r="28696">
          <cell r="I28696" t="str">
            <v>612401199805231477</v>
          </cell>
        </row>
        <row r="28697">
          <cell r="I28697" t="str">
            <v>610902200601181399</v>
          </cell>
        </row>
        <row r="28698">
          <cell r="I28698" t="str">
            <v>612401197209011487</v>
          </cell>
        </row>
        <row r="28699">
          <cell r="I28699" t="str">
            <v>440582199912155481</v>
          </cell>
        </row>
        <row r="28700">
          <cell r="I28700" t="str">
            <v>612401200207261479</v>
          </cell>
        </row>
        <row r="28701">
          <cell r="I28701" t="str">
            <v>612401199403151474</v>
          </cell>
        </row>
        <row r="28702">
          <cell r="I28702" t="str">
            <v>612401199808311376</v>
          </cell>
        </row>
        <row r="28703">
          <cell r="I28703" t="str">
            <v>612401196210021477</v>
          </cell>
        </row>
        <row r="28704">
          <cell r="I28704" t="str">
            <v>610902201210161379</v>
          </cell>
        </row>
        <row r="28705">
          <cell r="I28705" t="str">
            <v>610902201411161412</v>
          </cell>
        </row>
        <row r="28706">
          <cell r="I28706" t="str">
            <v>612401198703141492</v>
          </cell>
        </row>
        <row r="28707">
          <cell r="I28707" t="str">
            <v>612401196301301482</v>
          </cell>
        </row>
        <row r="28708">
          <cell r="I28708" t="str">
            <v>612401199001241493</v>
          </cell>
        </row>
        <row r="28709">
          <cell r="I28709" t="str">
            <v>612401199009031511</v>
          </cell>
        </row>
        <row r="28710">
          <cell r="I28710" t="str">
            <v>612401195708071514</v>
          </cell>
        </row>
        <row r="28711">
          <cell r="I28711" t="str">
            <v>610902201809101372</v>
          </cell>
        </row>
        <row r="28712">
          <cell r="I28712" t="str">
            <v>61240119590508148X</v>
          </cell>
        </row>
        <row r="28713">
          <cell r="I28713" t="str">
            <v>612401198812121538</v>
          </cell>
        </row>
        <row r="28714">
          <cell r="I28714" t="str">
            <v>612401195202021472</v>
          </cell>
        </row>
        <row r="28715">
          <cell r="I28715" t="str">
            <v>612401195211221505</v>
          </cell>
        </row>
        <row r="28716">
          <cell r="I28716" t="str">
            <v>612401199708191493</v>
          </cell>
        </row>
        <row r="28717">
          <cell r="I28717" t="str">
            <v>612401196904051507</v>
          </cell>
        </row>
        <row r="28718">
          <cell r="I28718" t="str">
            <v>612401197108211471</v>
          </cell>
        </row>
        <row r="28719">
          <cell r="I28719" t="str">
            <v>612401200111061472</v>
          </cell>
        </row>
        <row r="28720">
          <cell r="I28720" t="str">
            <v>612401193412241474</v>
          </cell>
        </row>
        <row r="28721">
          <cell r="I28721" t="str">
            <v>612401196504011485</v>
          </cell>
        </row>
        <row r="28722">
          <cell r="I28722" t="str">
            <v>612401199206061496</v>
          </cell>
        </row>
        <row r="28723">
          <cell r="I28723" t="str">
            <v>612401195308071478</v>
          </cell>
        </row>
        <row r="28724">
          <cell r="I28724" t="str">
            <v>612401195308301501</v>
          </cell>
        </row>
        <row r="28725">
          <cell r="I28725" t="str">
            <v>612401198511251478</v>
          </cell>
        </row>
        <row r="28726">
          <cell r="I28726" t="str">
            <v>612401196008121482</v>
          </cell>
        </row>
        <row r="28727">
          <cell r="I28727" t="str">
            <v>612401198709121476</v>
          </cell>
        </row>
        <row r="28728">
          <cell r="I28728" t="str">
            <v>612401196107251477</v>
          </cell>
        </row>
        <row r="28729">
          <cell r="I28729" t="str">
            <v>612401199208201472</v>
          </cell>
        </row>
        <row r="28730">
          <cell r="I28730" t="str">
            <v>612401196311091474</v>
          </cell>
        </row>
        <row r="28731">
          <cell r="I28731" t="str">
            <v>612401198208171483</v>
          </cell>
        </row>
        <row r="28732">
          <cell r="I28732" t="str">
            <v>612401196411251498</v>
          </cell>
        </row>
        <row r="28733">
          <cell r="I28733" t="str">
            <v>610902199808231378</v>
          </cell>
        </row>
        <row r="28734">
          <cell r="I28734" t="str">
            <v>612401195704181476</v>
          </cell>
        </row>
        <row r="28735">
          <cell r="I28735" t="str">
            <v>612401195502121483</v>
          </cell>
        </row>
        <row r="28736">
          <cell r="I28736" t="str">
            <v>612401195812171486</v>
          </cell>
        </row>
        <row r="28737">
          <cell r="I28737" t="str">
            <v>612401199411271492</v>
          </cell>
        </row>
        <row r="28738">
          <cell r="I28738" t="str">
            <v>612401198408161490</v>
          </cell>
        </row>
        <row r="28739">
          <cell r="I28739" t="str">
            <v>61090220190424139X</v>
          </cell>
        </row>
        <row r="28740">
          <cell r="I28740" t="str">
            <v>612401195703251479</v>
          </cell>
        </row>
        <row r="28741">
          <cell r="I28741" t="str">
            <v>612401199411191505</v>
          </cell>
        </row>
        <row r="28742">
          <cell r="I28742" t="str">
            <v>612401196309221487</v>
          </cell>
        </row>
        <row r="28743">
          <cell r="I28743" t="str">
            <v>612401194310291483</v>
          </cell>
        </row>
        <row r="28744">
          <cell r="I28744" t="str">
            <v>612401197111161508</v>
          </cell>
        </row>
        <row r="28745">
          <cell r="I28745" t="str">
            <v>612401196908241471</v>
          </cell>
        </row>
        <row r="28746">
          <cell r="I28746" t="str">
            <v>612401199505281480</v>
          </cell>
        </row>
        <row r="28747">
          <cell r="I28747" t="str">
            <v>612401196604061471</v>
          </cell>
        </row>
        <row r="28748">
          <cell r="I28748" t="str">
            <v>610902200507121381</v>
          </cell>
        </row>
        <row r="28749">
          <cell r="I28749" t="str">
            <v>612401197801061475</v>
          </cell>
        </row>
        <row r="28750">
          <cell r="I28750" t="str">
            <v>612401200206131496</v>
          </cell>
        </row>
        <row r="28751">
          <cell r="I28751" t="str">
            <v>612401195604051471</v>
          </cell>
        </row>
        <row r="28752">
          <cell r="I28752" t="str">
            <v>612401195709081482</v>
          </cell>
        </row>
        <row r="28753">
          <cell r="I28753" t="str">
            <v>610902200606201483</v>
          </cell>
        </row>
        <row r="28754">
          <cell r="I28754" t="str">
            <v>612401198208201486</v>
          </cell>
        </row>
        <row r="28755">
          <cell r="I28755" t="str">
            <v>612401197908081476</v>
          </cell>
        </row>
        <row r="28756">
          <cell r="I28756" t="str">
            <v>612401195906191488</v>
          </cell>
        </row>
        <row r="28757">
          <cell r="I28757" t="str">
            <v>610902201810111412</v>
          </cell>
        </row>
        <row r="28758">
          <cell r="I28758" t="str">
            <v>612401198805271474</v>
          </cell>
        </row>
        <row r="28759">
          <cell r="I28759" t="str">
            <v>612401199108051518</v>
          </cell>
        </row>
        <row r="28760">
          <cell r="I28760" t="str">
            <v>612401195704101499</v>
          </cell>
        </row>
        <row r="28761">
          <cell r="I28761" t="str">
            <v>610902201110281373</v>
          </cell>
        </row>
        <row r="28762">
          <cell r="I28762" t="str">
            <v>612401197606131474</v>
          </cell>
        </row>
        <row r="28763">
          <cell r="I28763" t="str">
            <v>612401195010101523</v>
          </cell>
        </row>
        <row r="28764">
          <cell r="I28764" t="str">
            <v>612401197503171473</v>
          </cell>
        </row>
        <row r="28765">
          <cell r="I28765" t="str">
            <v>612401199109181162</v>
          </cell>
        </row>
        <row r="28766">
          <cell r="I28766" t="str">
            <v>612401198911296165</v>
          </cell>
        </row>
        <row r="28767">
          <cell r="I28767" t="str">
            <v>612401195406281479</v>
          </cell>
        </row>
        <row r="28768">
          <cell r="I28768" t="str">
            <v>610902200601122364</v>
          </cell>
        </row>
        <row r="28769">
          <cell r="I28769" t="str">
            <v>612401197701021476</v>
          </cell>
        </row>
        <row r="28770">
          <cell r="I28770" t="str">
            <v>612401197101051479</v>
          </cell>
        </row>
        <row r="28771">
          <cell r="I28771" t="str">
            <v>612401200012251385</v>
          </cell>
        </row>
        <row r="28772">
          <cell r="I28772" t="str">
            <v>612401196906151472</v>
          </cell>
        </row>
        <row r="28773">
          <cell r="I28773" t="str">
            <v>612401198110222385</v>
          </cell>
        </row>
        <row r="28774">
          <cell r="I28774" t="str">
            <v>612401195401011525</v>
          </cell>
        </row>
        <row r="28775">
          <cell r="I28775" t="str">
            <v>612401198606251470</v>
          </cell>
        </row>
        <row r="28776">
          <cell r="I28776" t="str">
            <v>612401195609021474</v>
          </cell>
        </row>
        <row r="28777">
          <cell r="I28777" t="str">
            <v>612401198411121481</v>
          </cell>
        </row>
        <row r="28778">
          <cell r="I28778" t="str">
            <v>61090220080328138X</v>
          </cell>
        </row>
        <row r="28779">
          <cell r="I28779" t="str">
            <v>610902201006271407</v>
          </cell>
        </row>
        <row r="28780">
          <cell r="I28780" t="str">
            <v>610902200610311386</v>
          </cell>
        </row>
        <row r="28781">
          <cell r="I28781" t="str">
            <v>612401195302041497</v>
          </cell>
        </row>
        <row r="28782">
          <cell r="I28782" t="str">
            <v>612401195602251488</v>
          </cell>
        </row>
        <row r="28783">
          <cell r="I28783" t="str">
            <v>612401195209281488</v>
          </cell>
        </row>
        <row r="28784">
          <cell r="I28784" t="str">
            <v>612401195106081491</v>
          </cell>
        </row>
        <row r="28785">
          <cell r="I28785" t="str">
            <v>612401196902251513</v>
          </cell>
        </row>
        <row r="28786">
          <cell r="I28786" t="str">
            <v>612401199706131374</v>
          </cell>
        </row>
        <row r="28787">
          <cell r="I28787" t="str">
            <v>612401195307271507</v>
          </cell>
        </row>
        <row r="28788">
          <cell r="I28788" t="str">
            <v>612401195407051472</v>
          </cell>
        </row>
        <row r="28789">
          <cell r="I28789" t="str">
            <v>612401198011031479</v>
          </cell>
        </row>
        <row r="28790">
          <cell r="I28790" t="str">
            <v>612401195707141488</v>
          </cell>
        </row>
        <row r="28791">
          <cell r="I28791" t="str">
            <v>612401199407011495</v>
          </cell>
        </row>
        <row r="28792">
          <cell r="I28792" t="str">
            <v>612401197508281495</v>
          </cell>
        </row>
        <row r="28793">
          <cell r="I28793" t="str">
            <v>61240119980809149X</v>
          </cell>
        </row>
        <row r="28794">
          <cell r="I28794" t="str">
            <v>612401200201201379</v>
          </cell>
        </row>
        <row r="28795">
          <cell r="I28795" t="str">
            <v>610902200705091371</v>
          </cell>
        </row>
        <row r="28796">
          <cell r="I28796" t="str">
            <v>452423197612180529</v>
          </cell>
        </row>
        <row r="28797">
          <cell r="I28797" t="str">
            <v>612401200308131390</v>
          </cell>
        </row>
        <row r="28798">
          <cell r="I28798" t="str">
            <v>612401197501041472</v>
          </cell>
        </row>
        <row r="28799">
          <cell r="I28799" t="str">
            <v>612401198807283188</v>
          </cell>
        </row>
        <row r="28800">
          <cell r="I28800" t="str">
            <v>610902201101291385</v>
          </cell>
        </row>
        <row r="28801">
          <cell r="I28801" t="str">
            <v>61090220121011146X</v>
          </cell>
        </row>
        <row r="28802">
          <cell r="I28802" t="str">
            <v>610902201407041418</v>
          </cell>
        </row>
        <row r="28803">
          <cell r="I28803" t="str">
            <v>612401199910141473</v>
          </cell>
        </row>
        <row r="28804">
          <cell r="I28804" t="str">
            <v>612401197006041483</v>
          </cell>
        </row>
        <row r="28805">
          <cell r="I28805" t="str">
            <v>612401199308211475</v>
          </cell>
        </row>
        <row r="28806">
          <cell r="I28806" t="str">
            <v>612401197003081471</v>
          </cell>
        </row>
        <row r="28807">
          <cell r="I28807" t="str">
            <v>612401196112271472</v>
          </cell>
        </row>
        <row r="28808">
          <cell r="I28808" t="str">
            <v>610902202310231383</v>
          </cell>
        </row>
        <row r="28809">
          <cell r="I28809" t="str">
            <v>612401199111121492</v>
          </cell>
        </row>
        <row r="28810">
          <cell r="I28810" t="str">
            <v>612401198908101486</v>
          </cell>
        </row>
        <row r="28811">
          <cell r="I28811" t="str">
            <v>610902202101181375</v>
          </cell>
        </row>
        <row r="28812">
          <cell r="I28812" t="str">
            <v>61240119930608138X</v>
          </cell>
        </row>
        <row r="28813">
          <cell r="I28813" t="str">
            <v>610902200610031405</v>
          </cell>
        </row>
        <row r="28814">
          <cell r="I28814" t="str">
            <v>610902201112091418</v>
          </cell>
        </row>
        <row r="28815">
          <cell r="I28815" t="str">
            <v>61090220111209140X</v>
          </cell>
        </row>
        <row r="28816">
          <cell r="I28816" t="str">
            <v>612401198510056523</v>
          </cell>
        </row>
        <row r="28817">
          <cell r="I28817" t="str">
            <v>612401194801261481</v>
          </cell>
        </row>
        <row r="28818">
          <cell r="I28818" t="str">
            <v>612401198204031475</v>
          </cell>
        </row>
        <row r="28819">
          <cell r="I28819" t="str">
            <v>612401198511231477</v>
          </cell>
        </row>
        <row r="28820">
          <cell r="I28820" t="str">
            <v>612401194907281472</v>
          </cell>
        </row>
        <row r="28821">
          <cell r="I28821" t="str">
            <v>612401195310051484</v>
          </cell>
        </row>
        <row r="28822">
          <cell r="I28822" t="str">
            <v>61090220140616140X</v>
          </cell>
        </row>
        <row r="28823">
          <cell r="I28823" t="str">
            <v>612401198302042397</v>
          </cell>
        </row>
        <row r="28824">
          <cell r="I28824" t="str">
            <v>612401198609061189</v>
          </cell>
        </row>
        <row r="28825">
          <cell r="I28825" t="str">
            <v>612401195104291479</v>
          </cell>
        </row>
        <row r="28826">
          <cell r="I28826" t="str">
            <v>612401198005071474</v>
          </cell>
        </row>
        <row r="28827">
          <cell r="I28827" t="str">
            <v>612401196504281485</v>
          </cell>
        </row>
        <row r="28828">
          <cell r="I28828" t="str">
            <v>61240119430221148X</v>
          </cell>
        </row>
        <row r="28829">
          <cell r="I28829" t="str">
            <v>612401199301031471</v>
          </cell>
        </row>
        <row r="28830">
          <cell r="I28830" t="str">
            <v>612401195807121484</v>
          </cell>
        </row>
        <row r="28831">
          <cell r="I28831" t="str">
            <v>612401198809261476</v>
          </cell>
        </row>
        <row r="28832">
          <cell r="I28832" t="str">
            <v>612401199109221478</v>
          </cell>
        </row>
        <row r="28833">
          <cell r="I28833" t="str">
            <v>612401196809181485</v>
          </cell>
        </row>
        <row r="28834">
          <cell r="I28834" t="str">
            <v>612401196602281518</v>
          </cell>
        </row>
        <row r="28835">
          <cell r="I28835" t="str">
            <v>61240119930812147X</v>
          </cell>
        </row>
        <row r="28836">
          <cell r="I28836" t="str">
            <v>612401199310221488</v>
          </cell>
        </row>
        <row r="28837">
          <cell r="I28837" t="str">
            <v>612401194502161501</v>
          </cell>
        </row>
        <row r="28838">
          <cell r="I28838" t="str">
            <v>612401196709191483</v>
          </cell>
        </row>
        <row r="28839">
          <cell r="I28839" t="str">
            <v>612401196902251492</v>
          </cell>
        </row>
        <row r="28840">
          <cell r="I28840" t="str">
            <v>612401199508231470</v>
          </cell>
        </row>
        <row r="28841">
          <cell r="I28841" t="str">
            <v>612401193802161488</v>
          </cell>
        </row>
        <row r="28842">
          <cell r="I28842" t="str">
            <v>612401196705091477</v>
          </cell>
        </row>
        <row r="28843">
          <cell r="I28843" t="str">
            <v>612401199511141484</v>
          </cell>
        </row>
        <row r="28844">
          <cell r="I28844" t="str">
            <v>610902200603241375</v>
          </cell>
        </row>
        <row r="28845">
          <cell r="I28845" t="str">
            <v>612401197204121484</v>
          </cell>
        </row>
        <row r="28846">
          <cell r="I28846" t="str">
            <v>612401196703131498</v>
          </cell>
        </row>
        <row r="28847">
          <cell r="I28847" t="str">
            <v>612401195310131484</v>
          </cell>
        </row>
        <row r="28848">
          <cell r="I28848" t="str">
            <v>612401198204201470</v>
          </cell>
        </row>
        <row r="28849">
          <cell r="I28849" t="str">
            <v>612401195809061470</v>
          </cell>
        </row>
        <row r="28850">
          <cell r="I28850" t="str">
            <v>612401198307241475</v>
          </cell>
        </row>
        <row r="28851">
          <cell r="I28851" t="str">
            <v>610902200707012278</v>
          </cell>
        </row>
        <row r="28852">
          <cell r="I28852" t="str">
            <v>612401196009031489</v>
          </cell>
        </row>
        <row r="28853">
          <cell r="I28853" t="str">
            <v>612401200209281481</v>
          </cell>
        </row>
        <row r="28854">
          <cell r="I28854" t="str">
            <v>610902200412301478</v>
          </cell>
        </row>
        <row r="28855">
          <cell r="I28855" t="str">
            <v>612401197012151486</v>
          </cell>
        </row>
        <row r="28856">
          <cell r="I28856" t="str">
            <v>61240119731012147X</v>
          </cell>
        </row>
        <row r="28857">
          <cell r="I28857" t="str">
            <v>612401194602181470</v>
          </cell>
        </row>
        <row r="28858">
          <cell r="I28858" t="str">
            <v>61240119640807147X</v>
          </cell>
        </row>
        <row r="28859">
          <cell r="I28859" t="str">
            <v>612401198712021476</v>
          </cell>
        </row>
        <row r="28860">
          <cell r="I28860" t="str">
            <v>612401195707091484</v>
          </cell>
        </row>
        <row r="28861">
          <cell r="I28861" t="str">
            <v>612401195608201473</v>
          </cell>
        </row>
        <row r="28862">
          <cell r="I28862" t="str">
            <v>612401198712091474</v>
          </cell>
        </row>
        <row r="28863">
          <cell r="I28863" t="str">
            <v>612401196705081498</v>
          </cell>
        </row>
        <row r="28864">
          <cell r="I28864" t="str">
            <v>612401200311021379</v>
          </cell>
        </row>
        <row r="28865">
          <cell r="I28865" t="str">
            <v>612401199712021470</v>
          </cell>
        </row>
        <row r="28866">
          <cell r="I28866" t="str">
            <v>612401197304181484</v>
          </cell>
        </row>
        <row r="28867">
          <cell r="I28867" t="str">
            <v>61240119990109138X</v>
          </cell>
        </row>
        <row r="28868">
          <cell r="I28868" t="str">
            <v>61240119750523137X</v>
          </cell>
        </row>
        <row r="28869">
          <cell r="I28869" t="str">
            <v>612401194909081474</v>
          </cell>
        </row>
        <row r="28870">
          <cell r="I28870" t="str">
            <v>612401199705301474</v>
          </cell>
        </row>
        <row r="28871">
          <cell r="I28871" t="str">
            <v>610902201110011410</v>
          </cell>
        </row>
        <row r="28872">
          <cell r="I28872" t="str">
            <v>612401197601141489</v>
          </cell>
        </row>
        <row r="28873">
          <cell r="I28873" t="str">
            <v>612401195408211474</v>
          </cell>
        </row>
        <row r="28874">
          <cell r="I28874" t="str">
            <v>612401198508051475</v>
          </cell>
        </row>
        <row r="28875">
          <cell r="I28875" t="str">
            <v>612401195609031488</v>
          </cell>
        </row>
        <row r="28876">
          <cell r="I28876" t="str">
            <v>612401198908011472</v>
          </cell>
        </row>
        <row r="28877">
          <cell r="I28877" t="str">
            <v>610902201912231386</v>
          </cell>
        </row>
        <row r="28878">
          <cell r="I28878" t="str">
            <v>610902202207261373</v>
          </cell>
        </row>
        <row r="28879">
          <cell r="I28879" t="str">
            <v>612401197502021473</v>
          </cell>
        </row>
        <row r="28880">
          <cell r="I28880" t="str">
            <v>612401198510201284</v>
          </cell>
        </row>
        <row r="28881">
          <cell r="I28881" t="str">
            <v>612401197609091498</v>
          </cell>
        </row>
        <row r="28882">
          <cell r="I28882" t="str">
            <v>612401200108161472</v>
          </cell>
        </row>
        <row r="28883">
          <cell r="I28883" t="str">
            <v>612401195008181501</v>
          </cell>
        </row>
        <row r="28884">
          <cell r="I28884" t="str">
            <v>612401200302251383</v>
          </cell>
        </row>
        <row r="28885">
          <cell r="I28885" t="str">
            <v>61240119740206752X</v>
          </cell>
        </row>
        <row r="28886">
          <cell r="I28886" t="str">
            <v>610902200810091402</v>
          </cell>
        </row>
        <row r="28887">
          <cell r="I28887" t="str">
            <v>610902201305101408</v>
          </cell>
        </row>
        <row r="28888">
          <cell r="I28888" t="str">
            <v>610902201701131377</v>
          </cell>
        </row>
        <row r="28889">
          <cell r="I28889" t="str">
            <v>612401197304081512</v>
          </cell>
        </row>
        <row r="28890">
          <cell r="I28890" t="str">
            <v>610902201406281401</v>
          </cell>
        </row>
        <row r="28891">
          <cell r="I28891" t="str">
            <v>61090220171015137X</v>
          </cell>
        </row>
        <row r="28892">
          <cell r="I28892" t="str">
            <v>612401198512191470</v>
          </cell>
        </row>
        <row r="28893">
          <cell r="I28893" t="str">
            <v>612401196005201487</v>
          </cell>
        </row>
        <row r="28894">
          <cell r="I28894" t="str">
            <v>612401198902031982</v>
          </cell>
        </row>
        <row r="28895">
          <cell r="I28895" t="str">
            <v>612401195111281471</v>
          </cell>
        </row>
        <row r="28896">
          <cell r="I28896" t="str">
            <v>612401199211101472</v>
          </cell>
        </row>
        <row r="28897">
          <cell r="I28897" t="str">
            <v>612401196801011502</v>
          </cell>
        </row>
        <row r="28898">
          <cell r="I28898" t="str">
            <v>612401199211021472</v>
          </cell>
        </row>
        <row r="28899">
          <cell r="I28899" t="str">
            <v>612401197210301481</v>
          </cell>
        </row>
        <row r="28900">
          <cell r="I28900" t="str">
            <v>612401196612281474</v>
          </cell>
        </row>
        <row r="28901">
          <cell r="I28901" t="str">
            <v>612401193812081481</v>
          </cell>
        </row>
        <row r="28902">
          <cell r="I28902" t="str">
            <v>612401197408191521</v>
          </cell>
        </row>
        <row r="28903">
          <cell r="I28903" t="str">
            <v>612401200101281471</v>
          </cell>
        </row>
        <row r="28904">
          <cell r="I28904" t="str">
            <v>612401197010221479</v>
          </cell>
        </row>
        <row r="28905">
          <cell r="I28905" t="str">
            <v>612401194803251471</v>
          </cell>
        </row>
        <row r="28906">
          <cell r="I28906" t="str">
            <v>612422198709250528</v>
          </cell>
        </row>
        <row r="28907">
          <cell r="I28907" t="str">
            <v>610902201007221372</v>
          </cell>
        </row>
        <row r="28908">
          <cell r="I28908" t="str">
            <v>612401198509241473</v>
          </cell>
        </row>
        <row r="28909">
          <cell r="I28909" t="str">
            <v>612401195701121478</v>
          </cell>
        </row>
        <row r="28910">
          <cell r="I28910" t="str">
            <v>612401198609051474</v>
          </cell>
        </row>
        <row r="28911">
          <cell r="I28911" t="str">
            <v>610902200407111389</v>
          </cell>
        </row>
        <row r="28912">
          <cell r="I28912" t="str">
            <v>61240119991125148X</v>
          </cell>
        </row>
        <row r="28913">
          <cell r="I28913" t="str">
            <v>612401197104021486</v>
          </cell>
        </row>
        <row r="28914">
          <cell r="I28914" t="str">
            <v>612401197211181477</v>
          </cell>
        </row>
        <row r="28915">
          <cell r="I28915" t="str">
            <v>612401195509271476</v>
          </cell>
        </row>
        <row r="28916">
          <cell r="I28916" t="str">
            <v>612401198601161484</v>
          </cell>
        </row>
        <row r="28917">
          <cell r="I28917" t="str">
            <v>610902201612111382</v>
          </cell>
        </row>
        <row r="28918">
          <cell r="I28918" t="str">
            <v>610902200808281389</v>
          </cell>
        </row>
        <row r="28919">
          <cell r="I28919" t="str">
            <v>612401198312201478</v>
          </cell>
        </row>
        <row r="28920">
          <cell r="I28920" t="str">
            <v>610902201409291410</v>
          </cell>
        </row>
        <row r="28921">
          <cell r="I28921" t="str">
            <v>612401199308051475</v>
          </cell>
        </row>
        <row r="28922">
          <cell r="I28922" t="str">
            <v>612401196801071484</v>
          </cell>
        </row>
        <row r="28923">
          <cell r="I28923" t="str">
            <v>610902200806051395</v>
          </cell>
        </row>
        <row r="28924">
          <cell r="I28924" t="str">
            <v>612401197503101483</v>
          </cell>
        </row>
        <row r="28925">
          <cell r="I28925" t="str">
            <v>612401197302181472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6"/>
  <sheetViews>
    <sheetView topLeftCell="A70" workbookViewId="0">
      <selection activeCell="K85" sqref="K85"/>
    </sheetView>
  </sheetViews>
  <sheetFormatPr defaultColWidth="9" defaultRowHeight="13.5"/>
  <cols>
    <col min="1" max="1" width="5.125" style="26" customWidth="1"/>
    <col min="2" max="2" width="15.375" style="26" customWidth="1"/>
    <col min="3" max="3" width="8.375" style="27" customWidth="1"/>
    <col min="4" max="4" width="19.6583333333333" style="27" customWidth="1"/>
    <col min="5" max="5" width="4.9" style="27" customWidth="1"/>
    <col min="6" max="6" width="9.6" style="28" customWidth="1"/>
    <col min="7" max="7" width="6" style="26" customWidth="1"/>
    <col min="8" max="8" width="8.10833333333333" style="26" customWidth="1"/>
    <col min="9" max="9" width="23.4916666666667" style="26" customWidth="1"/>
    <col min="10" max="10" width="20.5" style="26" customWidth="1"/>
    <col min="11" max="11" width="10.5" style="29" customWidth="1"/>
    <col min="12" max="12" width="12.75" style="26" customWidth="1"/>
    <col min="13" max="13" width="10.625" style="30" customWidth="1"/>
    <col min="15" max="15" width="30.125" style="55" customWidth="1"/>
    <col min="16" max="16" width="5.375" style="26" customWidth="1"/>
    <col min="18" max="18" width="21.875" customWidth="1"/>
    <col min="19" max="19" width="20.25" customWidth="1"/>
  </cols>
  <sheetData>
    <row r="1" ht="67" customHeight="1" spans="1:1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40"/>
      <c r="L1" s="31"/>
      <c r="M1" s="41"/>
    </row>
    <row r="2" ht="35" customHeight="1" spans="1:1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42"/>
      <c r="L2" s="32"/>
      <c r="M2" s="43"/>
    </row>
    <row r="3" ht="43" customHeight="1" spans="1:13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44" t="s">
        <v>12</v>
      </c>
      <c r="L3" s="33" t="s">
        <v>13</v>
      </c>
      <c r="M3" s="45" t="s">
        <v>14</v>
      </c>
    </row>
    <row r="4" s="24" customFormat="1" ht="25" customHeight="1" spans="1:16">
      <c r="A4" s="34">
        <f>ROW()-3</f>
        <v>1</v>
      </c>
      <c r="B4" s="34" t="s">
        <v>15</v>
      </c>
      <c r="C4" s="34" t="s">
        <v>16</v>
      </c>
      <c r="D4" s="67" t="s">
        <v>17</v>
      </c>
      <c r="E4" s="34">
        <f ca="1">YEAR(NOW())-MID(D4,7,4)</f>
        <v>36</v>
      </c>
      <c r="F4" s="35" t="s">
        <v>18</v>
      </c>
      <c r="G4" s="34">
        <v>600</v>
      </c>
      <c r="H4" s="34" t="s">
        <v>16</v>
      </c>
      <c r="I4" s="67" t="s">
        <v>19</v>
      </c>
      <c r="J4" s="34" t="s">
        <v>20</v>
      </c>
      <c r="K4" s="36">
        <v>2400</v>
      </c>
      <c r="L4" s="34">
        <v>15109150829</v>
      </c>
      <c r="M4" s="46"/>
      <c r="N4" s="47"/>
      <c r="O4" s="56" t="str">
        <f>VLOOKUP(D4,[1]户信息_1!$I:$I,1,0)</f>
        <v>511502198801273541</v>
      </c>
      <c r="P4" s="27"/>
    </row>
    <row r="5" s="24" customFormat="1" ht="25" customHeight="1" spans="1:16">
      <c r="A5" s="34">
        <f t="shared" ref="A5:A14" si="0">ROW()-3</f>
        <v>2</v>
      </c>
      <c r="B5" s="34" t="s">
        <v>15</v>
      </c>
      <c r="C5" s="34" t="s">
        <v>21</v>
      </c>
      <c r="D5" s="67" t="s">
        <v>22</v>
      </c>
      <c r="E5" s="34">
        <f ca="1">YEAR(NOW())-MID(D5,7,4)</f>
        <v>39</v>
      </c>
      <c r="F5" s="35" t="s">
        <v>18</v>
      </c>
      <c r="G5" s="34">
        <v>600</v>
      </c>
      <c r="H5" s="34" t="s">
        <v>21</v>
      </c>
      <c r="I5" s="67" t="s">
        <v>23</v>
      </c>
      <c r="J5" s="34" t="s">
        <v>20</v>
      </c>
      <c r="K5" s="36">
        <v>2400</v>
      </c>
      <c r="L5" s="34">
        <v>15991336024</v>
      </c>
      <c r="M5" s="46"/>
      <c r="N5" s="47"/>
      <c r="O5" s="56" t="str">
        <f>VLOOKUP(D5,[1]户信息_1!$I:$I,1,0)</f>
        <v>371426198508157225</v>
      </c>
      <c r="P5" s="27"/>
    </row>
    <row r="6" s="24" customFormat="1" ht="25" customHeight="1" spans="1:16">
      <c r="A6" s="34">
        <f t="shared" si="0"/>
        <v>3</v>
      </c>
      <c r="B6" s="34" t="s">
        <v>24</v>
      </c>
      <c r="C6" s="34" t="s">
        <v>25</v>
      </c>
      <c r="D6" s="67" t="s">
        <v>26</v>
      </c>
      <c r="E6" s="34">
        <f ca="1">YEAR(NOW())-MID(D6,7,4)</f>
        <v>26</v>
      </c>
      <c r="F6" s="35" t="s">
        <v>18</v>
      </c>
      <c r="G6" s="34">
        <v>600</v>
      </c>
      <c r="H6" s="34" t="s">
        <v>25</v>
      </c>
      <c r="I6" s="67" t="s">
        <v>27</v>
      </c>
      <c r="J6" s="34" t="s">
        <v>28</v>
      </c>
      <c r="K6" s="36">
        <v>600</v>
      </c>
      <c r="L6" s="34">
        <v>18284561979</v>
      </c>
      <c r="M6" s="46"/>
      <c r="N6" s="47"/>
      <c r="O6" s="56" t="str">
        <f>VLOOKUP(D6,[1]户信息_1!$I:$I,1,0)</f>
        <v>612401199812206982</v>
      </c>
      <c r="P6" s="27"/>
    </row>
    <row r="7" s="24" customFormat="1" ht="25" customHeight="1" spans="1:16">
      <c r="A7" s="34">
        <f t="shared" si="0"/>
        <v>4</v>
      </c>
      <c r="B7" s="34" t="s">
        <v>24</v>
      </c>
      <c r="C7" s="34" t="s">
        <v>29</v>
      </c>
      <c r="D7" s="67" t="s">
        <v>30</v>
      </c>
      <c r="E7" s="34">
        <f ca="1" t="shared" ref="E7:E12" si="1">YEAR(NOW())-MID(D7,7,4)</f>
        <v>24</v>
      </c>
      <c r="F7" s="35" t="s">
        <v>18</v>
      </c>
      <c r="G7" s="34">
        <v>600</v>
      </c>
      <c r="H7" s="34" t="s">
        <v>29</v>
      </c>
      <c r="I7" s="67" t="s">
        <v>30</v>
      </c>
      <c r="J7" s="34" t="s">
        <v>31</v>
      </c>
      <c r="K7" s="36">
        <v>1800</v>
      </c>
      <c r="L7" s="34">
        <v>13891540033</v>
      </c>
      <c r="M7" s="46" t="s">
        <v>32</v>
      </c>
      <c r="N7" s="47"/>
      <c r="O7" s="56" t="e">
        <f>VLOOKUP(D7,[1]户信息_1!$I:$I,1,0)</f>
        <v>#N/A</v>
      </c>
      <c r="P7" s="27"/>
    </row>
    <row r="8" s="24" customFormat="1" ht="25" customHeight="1" spans="1:16">
      <c r="A8" s="34">
        <f t="shared" si="0"/>
        <v>5</v>
      </c>
      <c r="B8" s="34" t="s">
        <v>24</v>
      </c>
      <c r="C8" s="34" t="s">
        <v>33</v>
      </c>
      <c r="D8" s="34" t="s">
        <v>34</v>
      </c>
      <c r="E8" s="34">
        <f ca="1" t="shared" si="1"/>
        <v>46</v>
      </c>
      <c r="F8" s="35" t="s">
        <v>18</v>
      </c>
      <c r="G8" s="34">
        <v>600</v>
      </c>
      <c r="H8" s="34" t="s">
        <v>33</v>
      </c>
      <c r="I8" s="67" t="s">
        <v>35</v>
      </c>
      <c r="J8" s="34" t="s">
        <v>20</v>
      </c>
      <c r="K8" s="36">
        <v>2400</v>
      </c>
      <c r="L8" s="34">
        <v>13909154154</v>
      </c>
      <c r="M8" s="46"/>
      <c r="N8" s="47"/>
      <c r="O8" s="56" t="e">
        <f>VLOOKUP(D8,[1]户信息_1!$I:$I,1,0)</f>
        <v>#N/A</v>
      </c>
      <c r="P8" s="27"/>
    </row>
    <row r="9" s="24" customFormat="1" ht="25" customHeight="1" spans="1:16">
      <c r="A9" s="34">
        <f t="shared" si="0"/>
        <v>6</v>
      </c>
      <c r="B9" s="34" t="s">
        <v>24</v>
      </c>
      <c r="C9" s="34" t="s">
        <v>36</v>
      </c>
      <c r="D9" s="67" t="s">
        <v>37</v>
      </c>
      <c r="E9" s="34">
        <f ca="1" t="shared" si="1"/>
        <v>48</v>
      </c>
      <c r="F9" s="35" t="s">
        <v>18</v>
      </c>
      <c r="G9" s="34">
        <v>600</v>
      </c>
      <c r="H9" s="34" t="s">
        <v>36</v>
      </c>
      <c r="I9" s="67" t="s">
        <v>38</v>
      </c>
      <c r="J9" s="34" t="s">
        <v>20</v>
      </c>
      <c r="K9" s="36">
        <v>2400</v>
      </c>
      <c r="L9" s="34">
        <v>18700541557</v>
      </c>
      <c r="M9" s="46"/>
      <c r="N9" s="47"/>
      <c r="O9" s="56" t="e">
        <f>VLOOKUP(D9,[1]户信息_1!$I:$I,1,0)</f>
        <v>#N/A</v>
      </c>
      <c r="P9" s="27"/>
    </row>
    <row r="10" s="24" customFormat="1" ht="25" customHeight="1" spans="1:16">
      <c r="A10" s="34">
        <f t="shared" si="0"/>
        <v>7</v>
      </c>
      <c r="B10" s="34" t="s">
        <v>24</v>
      </c>
      <c r="C10" s="34" t="s">
        <v>39</v>
      </c>
      <c r="D10" s="67" t="s">
        <v>40</v>
      </c>
      <c r="E10" s="34">
        <f ca="1" t="shared" si="1"/>
        <v>25</v>
      </c>
      <c r="F10" s="35" t="s">
        <v>18</v>
      </c>
      <c r="G10" s="34">
        <v>600</v>
      </c>
      <c r="H10" s="34" t="s">
        <v>39</v>
      </c>
      <c r="I10" s="67" t="s">
        <v>41</v>
      </c>
      <c r="J10" s="34" t="s">
        <v>20</v>
      </c>
      <c r="K10" s="36">
        <v>2400</v>
      </c>
      <c r="L10" s="34">
        <v>18509153859</v>
      </c>
      <c r="M10" s="46"/>
      <c r="N10" s="47"/>
      <c r="O10" s="56" t="e">
        <f>VLOOKUP(D10,[1]户信息_1!$I:$I,1,0)</f>
        <v>#N/A</v>
      </c>
      <c r="P10" s="27"/>
    </row>
    <row r="11" s="24" customFormat="1" ht="25" customHeight="1" spans="1:16">
      <c r="A11" s="34">
        <f t="shared" si="0"/>
        <v>8</v>
      </c>
      <c r="B11" s="34" t="s">
        <v>24</v>
      </c>
      <c r="C11" s="34" t="s">
        <v>42</v>
      </c>
      <c r="D11" s="67" t="s">
        <v>43</v>
      </c>
      <c r="E11" s="34">
        <f ca="1" t="shared" si="1"/>
        <v>35</v>
      </c>
      <c r="F11" s="35" t="s">
        <v>18</v>
      </c>
      <c r="G11" s="34">
        <v>600</v>
      </c>
      <c r="H11" s="34" t="s">
        <v>42</v>
      </c>
      <c r="I11" s="67" t="s">
        <v>44</v>
      </c>
      <c r="J11" s="34" t="s">
        <v>20</v>
      </c>
      <c r="K11" s="36">
        <v>2400</v>
      </c>
      <c r="L11" s="34">
        <v>15591531196</v>
      </c>
      <c r="M11" s="46"/>
      <c r="N11" s="47"/>
      <c r="O11" s="56" t="e">
        <f>VLOOKUP(D11,[1]户信息_1!$I:$I,1,0)</f>
        <v>#N/A</v>
      </c>
      <c r="P11" s="27"/>
    </row>
    <row r="12" s="24" customFormat="1" ht="25" customHeight="1" spans="1:16">
      <c r="A12" s="34">
        <f t="shared" si="0"/>
        <v>9</v>
      </c>
      <c r="B12" s="34" t="s">
        <v>45</v>
      </c>
      <c r="C12" s="34" t="s">
        <v>46</v>
      </c>
      <c r="D12" s="67" t="s">
        <v>47</v>
      </c>
      <c r="E12" s="34">
        <f ca="1" t="shared" si="1"/>
        <v>58</v>
      </c>
      <c r="F12" s="35" t="s">
        <v>18</v>
      </c>
      <c r="G12" s="34">
        <v>600</v>
      </c>
      <c r="H12" s="34" t="s">
        <v>46</v>
      </c>
      <c r="I12" s="67" t="s">
        <v>48</v>
      </c>
      <c r="J12" s="34" t="s">
        <v>49</v>
      </c>
      <c r="K12" s="34">
        <v>4200</v>
      </c>
      <c r="L12" s="34">
        <v>18391520874</v>
      </c>
      <c r="M12" s="48"/>
      <c r="N12" s="47"/>
      <c r="O12" s="56" t="e">
        <f>VLOOKUP(D12,[1]户信息_1!$I:$I,1,0)</f>
        <v>#N/A</v>
      </c>
      <c r="P12" s="27"/>
    </row>
    <row r="13" s="24" customFormat="1" ht="25" customHeight="1" spans="1:16">
      <c r="A13" s="34">
        <f t="shared" si="0"/>
        <v>10</v>
      </c>
      <c r="B13" s="34" t="s">
        <v>45</v>
      </c>
      <c r="C13" s="34" t="s">
        <v>50</v>
      </c>
      <c r="D13" s="67" t="s">
        <v>51</v>
      </c>
      <c r="E13" s="34">
        <f ca="1" t="shared" ref="E13:E57" si="2">YEAR(NOW())-MID(D13,7,4)</f>
        <v>39</v>
      </c>
      <c r="F13" s="35" t="s">
        <v>52</v>
      </c>
      <c r="G13" s="34">
        <v>600</v>
      </c>
      <c r="H13" s="34" t="s">
        <v>50</v>
      </c>
      <c r="I13" s="67" t="s">
        <v>53</v>
      </c>
      <c r="J13" s="34" t="s">
        <v>20</v>
      </c>
      <c r="K13" s="36">
        <v>2400</v>
      </c>
      <c r="L13" s="34">
        <v>18329528109</v>
      </c>
      <c r="M13" s="48"/>
      <c r="N13" s="47"/>
      <c r="O13" s="56" t="str">
        <f>VLOOKUP(D13,[1]户信息_1!$I:$I,1,0)</f>
        <v>612401198506251887</v>
      </c>
      <c r="P13" s="27"/>
    </row>
    <row r="14" s="24" customFormat="1" ht="25" customHeight="1" spans="1:16">
      <c r="A14" s="34">
        <f t="shared" si="0"/>
        <v>11</v>
      </c>
      <c r="B14" s="34" t="s">
        <v>45</v>
      </c>
      <c r="C14" s="34" t="s">
        <v>54</v>
      </c>
      <c r="D14" s="67" t="s">
        <v>55</v>
      </c>
      <c r="E14" s="34">
        <f ca="1" t="shared" si="2"/>
        <v>42</v>
      </c>
      <c r="F14" s="35" t="s">
        <v>18</v>
      </c>
      <c r="G14" s="34">
        <v>600</v>
      </c>
      <c r="H14" s="34" t="s">
        <v>54</v>
      </c>
      <c r="I14" s="67" t="s">
        <v>56</v>
      </c>
      <c r="J14" s="34" t="s">
        <v>20</v>
      </c>
      <c r="K14" s="36">
        <v>2400</v>
      </c>
      <c r="L14" s="34">
        <v>15229656738</v>
      </c>
      <c r="M14" s="48"/>
      <c r="N14" s="47"/>
      <c r="O14" s="56" t="str">
        <f>VLOOKUP(D14,[1]户信息_1!$I:$I,1,0)</f>
        <v>612401198209071281</v>
      </c>
      <c r="P14" s="27"/>
    </row>
    <row r="15" s="24" customFormat="1" ht="25" customHeight="1" spans="1:16">
      <c r="A15" s="34">
        <f t="shared" ref="A15:A24" si="3">ROW()-3</f>
        <v>12</v>
      </c>
      <c r="B15" s="34" t="s">
        <v>45</v>
      </c>
      <c r="C15" s="34" t="s">
        <v>57</v>
      </c>
      <c r="D15" s="67" t="s">
        <v>58</v>
      </c>
      <c r="E15" s="34">
        <f ca="1" t="shared" si="2"/>
        <v>38</v>
      </c>
      <c r="F15" s="35" t="s">
        <v>18</v>
      </c>
      <c r="G15" s="34">
        <v>600</v>
      </c>
      <c r="H15" s="34" t="s">
        <v>57</v>
      </c>
      <c r="I15" s="67" t="s">
        <v>59</v>
      </c>
      <c r="J15" s="34" t="s">
        <v>20</v>
      </c>
      <c r="K15" s="36">
        <v>2400</v>
      </c>
      <c r="L15" s="34">
        <v>13991525997</v>
      </c>
      <c r="M15" s="46"/>
      <c r="N15" s="47"/>
      <c r="O15" s="56" t="str">
        <f>VLOOKUP(D15,[1]户信息_1!$I:$I,1,0)</f>
        <v>612401198612041680</v>
      </c>
      <c r="P15" s="27"/>
    </row>
    <row r="16" s="24" customFormat="1" ht="25" customHeight="1" spans="1:16">
      <c r="A16" s="34">
        <f t="shared" si="3"/>
        <v>13</v>
      </c>
      <c r="B16" s="34" t="s">
        <v>45</v>
      </c>
      <c r="C16" s="34" t="s">
        <v>60</v>
      </c>
      <c r="D16" s="67" t="s">
        <v>61</v>
      </c>
      <c r="E16" s="34">
        <f ca="1" t="shared" si="2"/>
        <v>49</v>
      </c>
      <c r="F16" s="35" t="s">
        <v>18</v>
      </c>
      <c r="G16" s="34">
        <v>600</v>
      </c>
      <c r="H16" s="34" t="s">
        <v>60</v>
      </c>
      <c r="I16" s="67" t="s">
        <v>62</v>
      </c>
      <c r="J16" s="34" t="s">
        <v>20</v>
      </c>
      <c r="K16" s="36">
        <v>2400</v>
      </c>
      <c r="L16" s="34">
        <v>15026098339</v>
      </c>
      <c r="M16" s="46"/>
      <c r="N16" s="47"/>
      <c r="O16" s="56" t="str">
        <f>VLOOKUP(D16,[1]户信息_1!$I:$I,1,0)</f>
        <v>612401197504091686</v>
      </c>
      <c r="P16" s="27"/>
    </row>
    <row r="17" s="24" customFormat="1" ht="25" customHeight="1" spans="1:16">
      <c r="A17" s="34">
        <f t="shared" si="3"/>
        <v>14</v>
      </c>
      <c r="B17" s="34" t="s">
        <v>63</v>
      </c>
      <c r="C17" s="34" t="s">
        <v>64</v>
      </c>
      <c r="D17" s="67" t="s">
        <v>65</v>
      </c>
      <c r="E17" s="34">
        <f ca="1" t="shared" si="2"/>
        <v>55</v>
      </c>
      <c r="F17" s="35" t="s">
        <v>18</v>
      </c>
      <c r="G17" s="34">
        <v>600</v>
      </c>
      <c r="H17" s="34" t="s">
        <v>64</v>
      </c>
      <c r="I17" s="67" t="s">
        <v>66</v>
      </c>
      <c r="J17" s="34" t="s">
        <v>20</v>
      </c>
      <c r="K17" s="36">
        <v>2400</v>
      </c>
      <c r="L17" s="34">
        <v>14791527041</v>
      </c>
      <c r="M17" s="46"/>
      <c r="N17" s="47"/>
      <c r="O17" s="56" t="str">
        <f>VLOOKUP(D17,[1]户信息_1!$I:$I,1,0)</f>
        <v>612401196909181423</v>
      </c>
      <c r="P17" s="27"/>
    </row>
    <row r="18" s="24" customFormat="1" ht="25" customHeight="1" spans="1:16">
      <c r="A18" s="34">
        <f t="shared" si="3"/>
        <v>15</v>
      </c>
      <c r="B18" s="34" t="s">
        <v>63</v>
      </c>
      <c r="C18" s="34" t="s">
        <v>67</v>
      </c>
      <c r="D18" s="67" t="s">
        <v>68</v>
      </c>
      <c r="E18" s="34">
        <f ca="1" t="shared" si="2"/>
        <v>52</v>
      </c>
      <c r="F18" s="35" t="s">
        <v>18</v>
      </c>
      <c r="G18" s="34">
        <v>600</v>
      </c>
      <c r="H18" s="34" t="s">
        <v>67</v>
      </c>
      <c r="I18" s="67" t="s">
        <v>69</v>
      </c>
      <c r="J18" s="34" t="s">
        <v>20</v>
      </c>
      <c r="K18" s="36">
        <v>2400</v>
      </c>
      <c r="L18" s="34">
        <v>15877352445</v>
      </c>
      <c r="M18" s="46"/>
      <c r="N18" s="47"/>
      <c r="O18" s="56" t="str">
        <f>VLOOKUP(D18,[1]户信息_1!$I:$I,1,0)</f>
        <v>612401197211121378</v>
      </c>
      <c r="P18" s="27"/>
    </row>
    <row r="19" s="24" customFormat="1" ht="25" customHeight="1" spans="1:16">
      <c r="A19" s="34">
        <f t="shared" si="3"/>
        <v>16</v>
      </c>
      <c r="B19" s="34" t="s">
        <v>63</v>
      </c>
      <c r="C19" s="34" t="s">
        <v>70</v>
      </c>
      <c r="D19" s="67" t="s">
        <v>71</v>
      </c>
      <c r="E19" s="34">
        <f ca="1" t="shared" si="2"/>
        <v>43</v>
      </c>
      <c r="F19" s="35" t="s">
        <v>18</v>
      </c>
      <c r="G19" s="34">
        <v>600</v>
      </c>
      <c r="H19" s="34" t="s">
        <v>70</v>
      </c>
      <c r="I19" s="67" t="s">
        <v>72</v>
      </c>
      <c r="J19" s="34" t="s">
        <v>20</v>
      </c>
      <c r="K19" s="36">
        <v>2400</v>
      </c>
      <c r="L19" s="34">
        <v>13992531528</v>
      </c>
      <c r="M19" s="46"/>
      <c r="N19" s="47"/>
      <c r="O19" s="56" t="str">
        <f>VLOOKUP(D19,[1]户信息_1!$I:$I,1,0)</f>
        <v>612401198106281374</v>
      </c>
      <c r="P19" s="27"/>
    </row>
    <row r="20" s="25" customFormat="1" ht="25" customHeight="1" spans="1:16">
      <c r="A20" s="34">
        <f t="shared" si="3"/>
        <v>17</v>
      </c>
      <c r="B20" s="36" t="s">
        <v>73</v>
      </c>
      <c r="C20" s="36" t="s">
        <v>74</v>
      </c>
      <c r="D20" s="68" t="s">
        <v>75</v>
      </c>
      <c r="E20" s="36">
        <f ca="1" t="shared" si="2"/>
        <v>28</v>
      </c>
      <c r="F20" s="37" t="s">
        <v>18</v>
      </c>
      <c r="G20" s="36">
        <v>600</v>
      </c>
      <c r="H20" s="36" t="s">
        <v>74</v>
      </c>
      <c r="I20" s="68" t="s">
        <v>76</v>
      </c>
      <c r="J20" s="34" t="s">
        <v>20</v>
      </c>
      <c r="K20" s="36">
        <v>2400</v>
      </c>
      <c r="L20" s="36">
        <v>18829603834</v>
      </c>
      <c r="M20" s="48"/>
      <c r="N20" s="49"/>
      <c r="O20" s="56" t="str">
        <f>VLOOKUP(D20,[1]户信息_1!$I:$I,1,0)</f>
        <v>612401199609271682</v>
      </c>
      <c r="P20" s="57"/>
    </row>
    <row r="21" s="24" customFormat="1" ht="25" customHeight="1" spans="1:16">
      <c r="A21" s="34">
        <f t="shared" si="3"/>
        <v>18</v>
      </c>
      <c r="B21" s="34" t="s">
        <v>73</v>
      </c>
      <c r="C21" s="34" t="s">
        <v>77</v>
      </c>
      <c r="D21" s="67" t="s">
        <v>78</v>
      </c>
      <c r="E21" s="34">
        <f ca="1" t="shared" si="2"/>
        <v>48</v>
      </c>
      <c r="F21" s="35" t="s">
        <v>18</v>
      </c>
      <c r="G21" s="34">
        <v>600</v>
      </c>
      <c r="H21" s="34" t="s">
        <v>77</v>
      </c>
      <c r="I21" s="67" t="s">
        <v>79</v>
      </c>
      <c r="J21" s="34" t="s">
        <v>20</v>
      </c>
      <c r="K21" s="36">
        <v>2400</v>
      </c>
      <c r="L21" s="34">
        <v>13992518102</v>
      </c>
      <c r="M21" s="46"/>
      <c r="N21" s="47"/>
      <c r="O21" s="56" t="e">
        <f>VLOOKUP(D21,[1]户信息_1!$I:$I,1,0)</f>
        <v>#N/A</v>
      </c>
      <c r="P21" s="27"/>
    </row>
    <row r="22" s="24" customFormat="1" ht="25" customHeight="1" spans="1:16">
      <c r="A22" s="34">
        <f t="shared" si="3"/>
        <v>19</v>
      </c>
      <c r="B22" s="34" t="s">
        <v>73</v>
      </c>
      <c r="C22" s="34" t="s">
        <v>80</v>
      </c>
      <c r="D22" s="67" t="s">
        <v>81</v>
      </c>
      <c r="E22" s="34">
        <f ca="1" t="shared" si="2"/>
        <v>56</v>
      </c>
      <c r="F22" s="35" t="s">
        <v>18</v>
      </c>
      <c r="G22" s="34">
        <v>600</v>
      </c>
      <c r="H22" s="34" t="s">
        <v>80</v>
      </c>
      <c r="I22" s="67" t="s">
        <v>82</v>
      </c>
      <c r="J22" s="34" t="s">
        <v>20</v>
      </c>
      <c r="K22" s="36">
        <v>2400</v>
      </c>
      <c r="L22" s="34">
        <v>13098038263</v>
      </c>
      <c r="M22" s="46"/>
      <c r="N22" s="47"/>
      <c r="O22" s="56" t="e">
        <f>VLOOKUP(D22,[1]户信息_1!$I:$I,1,0)</f>
        <v>#N/A</v>
      </c>
      <c r="P22" s="27"/>
    </row>
    <row r="23" s="24" customFormat="1" ht="25" customHeight="1" spans="1:16">
      <c r="A23" s="34">
        <f t="shared" si="3"/>
        <v>20</v>
      </c>
      <c r="B23" s="34" t="s">
        <v>73</v>
      </c>
      <c r="C23" s="34" t="s">
        <v>83</v>
      </c>
      <c r="D23" s="67" t="s">
        <v>84</v>
      </c>
      <c r="E23" s="34">
        <f ca="1" t="shared" si="2"/>
        <v>56</v>
      </c>
      <c r="F23" s="35" t="s">
        <v>18</v>
      </c>
      <c r="G23" s="34">
        <v>600</v>
      </c>
      <c r="H23" s="34" t="s">
        <v>83</v>
      </c>
      <c r="I23" s="67" t="s">
        <v>85</v>
      </c>
      <c r="J23" s="34" t="s">
        <v>20</v>
      </c>
      <c r="K23" s="36">
        <v>2400</v>
      </c>
      <c r="L23" s="34">
        <v>15091456076</v>
      </c>
      <c r="M23" s="46"/>
      <c r="N23" s="47"/>
      <c r="O23" s="56" t="e">
        <f>VLOOKUP(D23,[1]户信息_1!$I:$I,1,0)</f>
        <v>#N/A</v>
      </c>
      <c r="P23" s="27"/>
    </row>
    <row r="24" s="24" customFormat="1" ht="25" customHeight="1" spans="1:16">
      <c r="A24" s="34">
        <f t="shared" si="3"/>
        <v>21</v>
      </c>
      <c r="B24" s="34" t="s">
        <v>73</v>
      </c>
      <c r="C24" s="34" t="s">
        <v>86</v>
      </c>
      <c r="D24" s="67" t="s">
        <v>87</v>
      </c>
      <c r="E24" s="34">
        <f ca="1" t="shared" si="2"/>
        <v>56</v>
      </c>
      <c r="F24" s="35" t="s">
        <v>18</v>
      </c>
      <c r="G24" s="34">
        <v>600</v>
      </c>
      <c r="H24" s="34" t="s">
        <v>86</v>
      </c>
      <c r="I24" s="67" t="s">
        <v>88</v>
      </c>
      <c r="J24" s="34" t="s">
        <v>20</v>
      </c>
      <c r="K24" s="36">
        <v>2400</v>
      </c>
      <c r="L24" s="34">
        <v>15091950134</v>
      </c>
      <c r="M24" s="46"/>
      <c r="N24" s="47"/>
      <c r="O24" s="56" t="str">
        <f>VLOOKUP(D24,[1]户信息_1!$I:$I,1,0)</f>
        <v>612401196801081172</v>
      </c>
      <c r="P24" s="27"/>
    </row>
    <row r="25" s="25" customFormat="1" ht="25" customHeight="1" spans="1:20">
      <c r="A25" s="34">
        <f t="shared" ref="A25:A34" si="4">ROW()-3</f>
        <v>22</v>
      </c>
      <c r="B25" s="36" t="s">
        <v>89</v>
      </c>
      <c r="C25" s="36" t="s">
        <v>90</v>
      </c>
      <c r="D25" s="68" t="s">
        <v>91</v>
      </c>
      <c r="E25" s="36">
        <f ca="1" t="shared" si="2"/>
        <v>59</v>
      </c>
      <c r="F25" s="36" t="s">
        <v>18</v>
      </c>
      <c r="G25" s="36">
        <v>600</v>
      </c>
      <c r="H25" s="36" t="s">
        <v>90</v>
      </c>
      <c r="I25" s="68" t="s">
        <v>92</v>
      </c>
      <c r="J25" s="34" t="s">
        <v>93</v>
      </c>
      <c r="K25" s="36">
        <v>3000</v>
      </c>
      <c r="L25" s="36">
        <v>19191106155</v>
      </c>
      <c r="M25" s="48"/>
      <c r="N25" s="49"/>
      <c r="O25" s="56" t="str">
        <f>VLOOKUP(D25,[1]户信息_1!$I:$I,1,0)</f>
        <v>612401196501171977</v>
      </c>
      <c r="P25" s="57"/>
      <c r="T25" s="49"/>
    </row>
    <row r="26" s="24" customFormat="1" ht="25" customHeight="1" spans="1:16">
      <c r="A26" s="34">
        <f t="shared" si="4"/>
        <v>23</v>
      </c>
      <c r="B26" s="38" t="s">
        <v>89</v>
      </c>
      <c r="C26" s="38" t="s">
        <v>94</v>
      </c>
      <c r="D26" s="67" t="s">
        <v>95</v>
      </c>
      <c r="E26" s="34">
        <f ca="1" t="shared" si="2"/>
        <v>45</v>
      </c>
      <c r="F26" s="34" t="s">
        <v>18</v>
      </c>
      <c r="G26" s="34">
        <v>600</v>
      </c>
      <c r="H26" s="34" t="s">
        <v>94</v>
      </c>
      <c r="I26" s="67" t="s">
        <v>96</v>
      </c>
      <c r="J26" s="34" t="s">
        <v>93</v>
      </c>
      <c r="K26" s="36">
        <v>3000</v>
      </c>
      <c r="L26" s="34">
        <v>17772957780</v>
      </c>
      <c r="M26" s="46"/>
      <c r="N26" s="47"/>
      <c r="O26" s="56" t="str">
        <f>VLOOKUP(D26,[1]户信息_1!$I:$I,1,0)</f>
        <v>612401197911082170</v>
      </c>
      <c r="P26" s="27"/>
    </row>
    <row r="27" s="24" customFormat="1" ht="25" customHeight="1" spans="1:16">
      <c r="A27" s="34">
        <f t="shared" si="4"/>
        <v>24</v>
      </c>
      <c r="B27" s="38" t="s">
        <v>89</v>
      </c>
      <c r="C27" s="38" t="s">
        <v>97</v>
      </c>
      <c r="D27" s="67" t="s">
        <v>98</v>
      </c>
      <c r="E27" s="34">
        <f ca="1" t="shared" si="2"/>
        <v>50</v>
      </c>
      <c r="F27" s="34" t="s">
        <v>18</v>
      </c>
      <c r="G27" s="34">
        <v>600</v>
      </c>
      <c r="H27" s="34" t="s">
        <v>97</v>
      </c>
      <c r="I27" s="67" t="s">
        <v>99</v>
      </c>
      <c r="J27" s="34" t="s">
        <v>93</v>
      </c>
      <c r="K27" s="36">
        <v>3000</v>
      </c>
      <c r="L27" s="34">
        <v>13629159522</v>
      </c>
      <c r="M27" s="46"/>
      <c r="N27" s="47"/>
      <c r="O27" s="56" t="str">
        <f>VLOOKUP(D27,[1]户信息_1!$I:$I,1,0)</f>
        <v>612401197410011980</v>
      </c>
      <c r="P27" s="27"/>
    </row>
    <row r="28" s="24" customFormat="1" ht="25" customHeight="1" spans="1:16">
      <c r="A28" s="34">
        <f t="shared" si="4"/>
        <v>25</v>
      </c>
      <c r="B28" s="34" t="s">
        <v>100</v>
      </c>
      <c r="C28" s="34" t="s">
        <v>101</v>
      </c>
      <c r="D28" s="67" t="s">
        <v>102</v>
      </c>
      <c r="E28" s="34">
        <f ca="1" t="shared" si="2"/>
        <v>55</v>
      </c>
      <c r="F28" s="35" t="s">
        <v>18</v>
      </c>
      <c r="G28" s="34">
        <v>600</v>
      </c>
      <c r="H28" s="34" t="s">
        <v>101</v>
      </c>
      <c r="I28" s="67" t="s">
        <v>103</v>
      </c>
      <c r="J28" s="34" t="s">
        <v>93</v>
      </c>
      <c r="K28" s="36">
        <v>3000</v>
      </c>
      <c r="L28" s="34">
        <v>15289250130</v>
      </c>
      <c r="M28" s="46"/>
      <c r="N28" s="47"/>
      <c r="O28" s="56" t="str">
        <f>VLOOKUP(D28,[1]户信息_1!$I:$I,1,0)</f>
        <v>612401196901111973</v>
      </c>
      <c r="P28" s="27"/>
    </row>
    <row r="29" s="24" customFormat="1" ht="25" customHeight="1" spans="1:16">
      <c r="A29" s="34">
        <f t="shared" si="4"/>
        <v>26</v>
      </c>
      <c r="B29" s="34" t="s">
        <v>100</v>
      </c>
      <c r="C29" s="34" t="s">
        <v>104</v>
      </c>
      <c r="D29" s="34" t="s">
        <v>105</v>
      </c>
      <c r="E29" s="34">
        <f ca="1" t="shared" si="2"/>
        <v>54</v>
      </c>
      <c r="F29" s="34" t="s">
        <v>18</v>
      </c>
      <c r="G29" s="34">
        <v>600</v>
      </c>
      <c r="H29" s="34" t="s">
        <v>104</v>
      </c>
      <c r="I29" s="67" t="s">
        <v>106</v>
      </c>
      <c r="J29" s="34" t="s">
        <v>93</v>
      </c>
      <c r="K29" s="36">
        <v>3000</v>
      </c>
      <c r="L29" s="34">
        <v>13992538461</v>
      </c>
      <c r="M29" s="50"/>
      <c r="N29" s="47"/>
      <c r="O29" s="56" t="e">
        <f>VLOOKUP(D29,[1]户信息_1!$I:$I,1,0)</f>
        <v>#N/A</v>
      </c>
      <c r="P29" s="27"/>
    </row>
    <row r="30" s="24" customFormat="1" ht="25" customHeight="1" spans="1:16">
      <c r="A30" s="34">
        <f t="shared" si="4"/>
        <v>27</v>
      </c>
      <c r="B30" s="34" t="s">
        <v>100</v>
      </c>
      <c r="C30" s="34" t="s">
        <v>107</v>
      </c>
      <c r="D30" s="67" t="s">
        <v>108</v>
      </c>
      <c r="E30" s="34">
        <f ca="1" t="shared" si="2"/>
        <v>49</v>
      </c>
      <c r="F30" s="34" t="s">
        <v>18</v>
      </c>
      <c r="G30" s="34">
        <v>600</v>
      </c>
      <c r="H30" s="34" t="s">
        <v>107</v>
      </c>
      <c r="I30" s="67" t="s">
        <v>109</v>
      </c>
      <c r="J30" s="34" t="s">
        <v>93</v>
      </c>
      <c r="K30" s="36">
        <v>3000</v>
      </c>
      <c r="L30" s="34">
        <v>17858495022</v>
      </c>
      <c r="M30" s="50"/>
      <c r="N30" s="47"/>
      <c r="O30" s="56" t="str">
        <f>VLOOKUP(D30,[1]户信息_1!$I:$I,1,0)</f>
        <v>612401197502147527</v>
      </c>
      <c r="P30" s="27"/>
    </row>
    <row r="31" s="24" customFormat="1" ht="25" customHeight="1" spans="1:16">
      <c r="A31" s="34">
        <f t="shared" si="4"/>
        <v>28</v>
      </c>
      <c r="B31" s="34" t="s">
        <v>100</v>
      </c>
      <c r="C31" s="34" t="s">
        <v>110</v>
      </c>
      <c r="D31" s="34" t="s">
        <v>111</v>
      </c>
      <c r="E31" s="34">
        <f ca="1" t="shared" si="2"/>
        <v>47</v>
      </c>
      <c r="F31" s="34" t="s">
        <v>18</v>
      </c>
      <c r="G31" s="34">
        <v>600</v>
      </c>
      <c r="H31" s="34" t="s">
        <v>110</v>
      </c>
      <c r="I31" s="67" t="s">
        <v>112</v>
      </c>
      <c r="J31" s="34" t="s">
        <v>93</v>
      </c>
      <c r="K31" s="36">
        <v>3000</v>
      </c>
      <c r="L31" s="34">
        <v>18992512801</v>
      </c>
      <c r="M31" s="46"/>
      <c r="N31" s="47"/>
      <c r="O31" s="56" t="str">
        <f>VLOOKUP(D31,[1]户信息_1!$I:$I,1,0)</f>
        <v>61240119770610852X</v>
      </c>
      <c r="P31" s="27"/>
    </row>
    <row r="32" s="24" customFormat="1" ht="25" customHeight="1" spans="1:16">
      <c r="A32" s="34">
        <f t="shared" si="4"/>
        <v>29</v>
      </c>
      <c r="B32" s="34" t="s">
        <v>100</v>
      </c>
      <c r="C32" s="34" t="s">
        <v>113</v>
      </c>
      <c r="D32" s="67" t="s">
        <v>114</v>
      </c>
      <c r="E32" s="34">
        <f ca="1" t="shared" si="2"/>
        <v>59</v>
      </c>
      <c r="F32" s="34" t="s">
        <v>18</v>
      </c>
      <c r="G32" s="34">
        <v>600</v>
      </c>
      <c r="H32" s="34" t="s">
        <v>113</v>
      </c>
      <c r="I32" s="67" t="s">
        <v>115</v>
      </c>
      <c r="J32" s="34" t="s">
        <v>93</v>
      </c>
      <c r="K32" s="36">
        <v>3000</v>
      </c>
      <c r="L32" s="34">
        <v>18109156554</v>
      </c>
      <c r="M32" s="50"/>
      <c r="N32" s="47"/>
      <c r="O32" s="56" t="e">
        <f>VLOOKUP(D32,[1]户信息_1!$I:$I,1,0)</f>
        <v>#N/A</v>
      </c>
      <c r="P32" s="27"/>
    </row>
    <row r="33" s="24" customFormat="1" ht="25" customHeight="1" spans="1:16">
      <c r="A33" s="34">
        <f t="shared" si="4"/>
        <v>30</v>
      </c>
      <c r="B33" s="34" t="s">
        <v>100</v>
      </c>
      <c r="C33" s="34" t="s">
        <v>116</v>
      </c>
      <c r="D33" s="67" t="s">
        <v>117</v>
      </c>
      <c r="E33" s="34">
        <f ca="1" t="shared" si="2"/>
        <v>42</v>
      </c>
      <c r="F33" s="35" t="s">
        <v>18</v>
      </c>
      <c r="G33" s="34">
        <v>600</v>
      </c>
      <c r="H33" s="34" t="s">
        <v>116</v>
      </c>
      <c r="I33" s="67" t="s">
        <v>118</v>
      </c>
      <c r="J33" s="34" t="s">
        <v>93</v>
      </c>
      <c r="K33" s="36">
        <v>3000</v>
      </c>
      <c r="L33" s="34">
        <v>13772223500</v>
      </c>
      <c r="M33" s="46"/>
      <c r="N33" s="47"/>
      <c r="O33" s="56" t="str">
        <f>VLOOKUP(D33,[1]户信息_1!$I:$I,1,0)</f>
        <v>612401198206201271</v>
      </c>
      <c r="P33" s="27"/>
    </row>
    <row r="34" s="24" customFormat="1" ht="25" customHeight="1" spans="1:16">
      <c r="A34" s="34">
        <f t="shared" si="4"/>
        <v>31</v>
      </c>
      <c r="B34" s="34" t="s">
        <v>100</v>
      </c>
      <c r="C34" s="34" t="s">
        <v>119</v>
      </c>
      <c r="D34" s="34" t="s">
        <v>120</v>
      </c>
      <c r="E34" s="34">
        <f ca="1" t="shared" si="2"/>
        <v>54</v>
      </c>
      <c r="F34" s="35" t="s">
        <v>18</v>
      </c>
      <c r="G34" s="34">
        <v>600</v>
      </c>
      <c r="H34" s="34" t="s">
        <v>119</v>
      </c>
      <c r="I34" s="67" t="s">
        <v>121</v>
      </c>
      <c r="J34" s="34" t="s">
        <v>93</v>
      </c>
      <c r="K34" s="36">
        <v>3000</v>
      </c>
      <c r="L34" s="34">
        <v>15332692098</v>
      </c>
      <c r="M34" s="46"/>
      <c r="N34" s="47"/>
      <c r="O34" s="56" t="str">
        <f>VLOOKUP(D34,[1]户信息_1!$I:$I,1,0)</f>
        <v>61240119701016198X</v>
      </c>
      <c r="P34" s="27"/>
    </row>
    <row r="35" s="25" customFormat="1" ht="25" customHeight="1" spans="1:16">
      <c r="A35" s="34">
        <f t="shared" ref="A35:A44" si="5">ROW()-3</f>
        <v>32</v>
      </c>
      <c r="B35" s="36" t="s">
        <v>122</v>
      </c>
      <c r="C35" s="36" t="s">
        <v>123</v>
      </c>
      <c r="D35" s="68" t="s">
        <v>124</v>
      </c>
      <c r="E35" s="36">
        <f ca="1" t="shared" si="2"/>
        <v>56</v>
      </c>
      <c r="F35" s="36" t="s">
        <v>18</v>
      </c>
      <c r="G35" s="36">
        <v>600</v>
      </c>
      <c r="H35" s="36" t="s">
        <v>123</v>
      </c>
      <c r="I35" s="68" t="s">
        <v>125</v>
      </c>
      <c r="J35" s="34" t="s">
        <v>93</v>
      </c>
      <c r="K35" s="36">
        <v>3000</v>
      </c>
      <c r="L35" s="36">
        <v>19891523567</v>
      </c>
      <c r="M35" s="48" t="s">
        <v>126</v>
      </c>
      <c r="N35" s="49"/>
      <c r="O35" s="56" t="e">
        <f>VLOOKUP(D35,[1]户信息_1!$I:$I,1,0)</f>
        <v>#N/A</v>
      </c>
      <c r="P35" s="57"/>
    </row>
    <row r="36" s="24" customFormat="1" ht="25" customHeight="1" spans="1:16">
      <c r="A36" s="34">
        <f t="shared" si="5"/>
        <v>33</v>
      </c>
      <c r="B36" s="34" t="s">
        <v>122</v>
      </c>
      <c r="C36" s="34" t="s">
        <v>127</v>
      </c>
      <c r="D36" s="67" t="s">
        <v>128</v>
      </c>
      <c r="E36" s="34">
        <f ca="1" t="shared" si="2"/>
        <v>59</v>
      </c>
      <c r="F36" s="34" t="s">
        <v>18</v>
      </c>
      <c r="G36" s="34">
        <v>600</v>
      </c>
      <c r="H36" s="34" t="s">
        <v>127</v>
      </c>
      <c r="I36" s="67" t="s">
        <v>129</v>
      </c>
      <c r="J36" s="34" t="s">
        <v>93</v>
      </c>
      <c r="K36" s="36">
        <v>3000</v>
      </c>
      <c r="L36" s="34">
        <v>15509151702</v>
      </c>
      <c r="M36" s="50"/>
      <c r="N36" s="47"/>
      <c r="O36" s="56" t="e">
        <f>VLOOKUP(D36,[1]户信息_1!$I:$I,1,0)</f>
        <v>#N/A</v>
      </c>
      <c r="P36" s="27"/>
    </row>
    <row r="37" s="24" customFormat="1" ht="25" customHeight="1" spans="1:16">
      <c r="A37" s="34">
        <f t="shared" si="5"/>
        <v>34</v>
      </c>
      <c r="B37" s="34" t="s">
        <v>122</v>
      </c>
      <c r="C37" s="34" t="s">
        <v>130</v>
      </c>
      <c r="D37" s="67" t="s">
        <v>131</v>
      </c>
      <c r="E37" s="34">
        <f ca="1" t="shared" si="2"/>
        <v>36</v>
      </c>
      <c r="F37" s="34" t="s">
        <v>18</v>
      </c>
      <c r="G37" s="34">
        <v>600</v>
      </c>
      <c r="H37" s="34" t="s">
        <v>130</v>
      </c>
      <c r="I37" s="67" t="s">
        <v>132</v>
      </c>
      <c r="J37" s="34" t="s">
        <v>93</v>
      </c>
      <c r="K37" s="36">
        <v>3000</v>
      </c>
      <c r="L37" s="34">
        <v>18291506507</v>
      </c>
      <c r="M37" s="50"/>
      <c r="N37" s="47"/>
      <c r="O37" s="56" t="e">
        <f>VLOOKUP(D37,[1]户信息_1!$I:$I,1,0)</f>
        <v>#N/A</v>
      </c>
      <c r="P37" s="27"/>
    </row>
    <row r="38" s="24" customFormat="1" ht="25" customHeight="1" spans="1:16">
      <c r="A38" s="34">
        <f t="shared" si="5"/>
        <v>35</v>
      </c>
      <c r="B38" s="34" t="s">
        <v>122</v>
      </c>
      <c r="C38" s="34" t="s">
        <v>133</v>
      </c>
      <c r="D38" s="34" t="s">
        <v>134</v>
      </c>
      <c r="E38" s="34">
        <f ca="1" t="shared" si="2"/>
        <v>57</v>
      </c>
      <c r="F38" s="34" t="s">
        <v>18</v>
      </c>
      <c r="G38" s="34">
        <v>600</v>
      </c>
      <c r="H38" s="34" t="s">
        <v>133</v>
      </c>
      <c r="I38" s="67" t="s">
        <v>135</v>
      </c>
      <c r="J38" s="34" t="s">
        <v>93</v>
      </c>
      <c r="K38" s="36">
        <v>3000</v>
      </c>
      <c r="L38" s="34">
        <v>17791450751</v>
      </c>
      <c r="M38" s="50"/>
      <c r="N38" s="47"/>
      <c r="O38" s="56" t="e">
        <f>VLOOKUP(D38,[1]户信息_1!$I:$I,1,0)</f>
        <v>#N/A</v>
      </c>
      <c r="P38" s="27"/>
    </row>
    <row r="39" s="24" customFormat="1" ht="25" customHeight="1" spans="1:16">
      <c r="A39" s="34">
        <f t="shared" si="5"/>
        <v>36</v>
      </c>
      <c r="B39" s="34" t="s">
        <v>122</v>
      </c>
      <c r="C39" s="34" t="s">
        <v>136</v>
      </c>
      <c r="D39" s="67" t="s">
        <v>137</v>
      </c>
      <c r="E39" s="34">
        <f ca="1" t="shared" si="2"/>
        <v>44</v>
      </c>
      <c r="F39" s="35" t="s">
        <v>18</v>
      </c>
      <c r="G39" s="34">
        <v>600</v>
      </c>
      <c r="H39" s="34" t="s">
        <v>136</v>
      </c>
      <c r="I39" s="67" t="s">
        <v>138</v>
      </c>
      <c r="J39" s="34" t="s">
        <v>93</v>
      </c>
      <c r="K39" s="36">
        <v>3000</v>
      </c>
      <c r="L39" s="34">
        <v>15319826752</v>
      </c>
      <c r="M39" s="46"/>
      <c r="N39" s="47"/>
      <c r="O39" s="56" t="e">
        <f>VLOOKUP(D39,[1]户信息_1!$I:$I,1,0)</f>
        <v>#N/A</v>
      </c>
      <c r="P39" s="27"/>
    </row>
    <row r="40" s="24" customFormat="1" ht="25" customHeight="1" spans="1:16">
      <c r="A40" s="34">
        <f t="shared" si="5"/>
        <v>37</v>
      </c>
      <c r="B40" s="34" t="s">
        <v>139</v>
      </c>
      <c r="C40" s="34" t="s">
        <v>140</v>
      </c>
      <c r="D40" s="67" t="s">
        <v>141</v>
      </c>
      <c r="E40" s="34">
        <f ca="1" t="shared" si="2"/>
        <v>36</v>
      </c>
      <c r="F40" s="35" t="s">
        <v>18</v>
      </c>
      <c r="G40" s="34">
        <v>600</v>
      </c>
      <c r="H40" s="34" t="s">
        <v>140</v>
      </c>
      <c r="I40" s="67" t="s">
        <v>142</v>
      </c>
      <c r="J40" s="34" t="s">
        <v>93</v>
      </c>
      <c r="K40" s="36">
        <v>3000</v>
      </c>
      <c r="L40" s="34">
        <v>18740657714</v>
      </c>
      <c r="M40" s="46" t="s">
        <v>143</v>
      </c>
      <c r="N40" s="47"/>
      <c r="O40" s="56" t="str">
        <f>VLOOKUP(D40,[1]户信息_1!$I:$I,1,0)</f>
        <v>612401198806101207</v>
      </c>
      <c r="P40" s="27"/>
    </row>
    <row r="41" s="24" customFormat="1" ht="25" customHeight="1" spans="1:16">
      <c r="A41" s="34">
        <f t="shared" si="5"/>
        <v>38</v>
      </c>
      <c r="B41" s="34" t="s">
        <v>139</v>
      </c>
      <c r="C41" s="34" t="s">
        <v>144</v>
      </c>
      <c r="D41" s="67" t="s">
        <v>145</v>
      </c>
      <c r="E41" s="34">
        <f ca="1" t="shared" si="2"/>
        <v>33</v>
      </c>
      <c r="F41" s="35" t="s">
        <v>18</v>
      </c>
      <c r="G41" s="34">
        <v>600</v>
      </c>
      <c r="H41" s="34" t="s">
        <v>144</v>
      </c>
      <c r="I41" s="67" t="s">
        <v>146</v>
      </c>
      <c r="J41" s="34" t="s">
        <v>93</v>
      </c>
      <c r="K41" s="36">
        <v>3000</v>
      </c>
      <c r="L41" s="34">
        <v>15591564069</v>
      </c>
      <c r="M41" s="46"/>
      <c r="N41" s="47"/>
      <c r="O41" s="56" t="str">
        <f>VLOOKUP(D41,[1]户信息_1!$I:$I,1,0)</f>
        <v>612401199112061276</v>
      </c>
      <c r="P41" s="27"/>
    </row>
    <row r="42" s="24" customFormat="1" ht="25" customHeight="1" spans="1:16">
      <c r="A42" s="34">
        <f t="shared" si="5"/>
        <v>39</v>
      </c>
      <c r="B42" s="34" t="s">
        <v>139</v>
      </c>
      <c r="C42" s="34" t="s">
        <v>147</v>
      </c>
      <c r="D42" s="67" t="s">
        <v>148</v>
      </c>
      <c r="E42" s="34">
        <f ca="1" t="shared" si="2"/>
        <v>36</v>
      </c>
      <c r="F42" s="35" t="s">
        <v>18</v>
      </c>
      <c r="G42" s="34">
        <v>600</v>
      </c>
      <c r="H42" s="34" t="s">
        <v>147</v>
      </c>
      <c r="I42" s="67" t="s">
        <v>149</v>
      </c>
      <c r="J42" s="34" t="s">
        <v>93</v>
      </c>
      <c r="K42" s="36">
        <v>3000</v>
      </c>
      <c r="L42" s="34">
        <v>15332687959</v>
      </c>
      <c r="M42" s="46"/>
      <c r="N42" s="47"/>
      <c r="O42" s="56" t="str">
        <f>VLOOKUP(D42,[1]户信息_1!$I:$I,1,0)</f>
        <v>421181198807084444</v>
      </c>
      <c r="P42" s="27"/>
    </row>
    <row r="43" s="24" customFormat="1" ht="25" customHeight="1" spans="1:16">
      <c r="A43" s="34">
        <f t="shared" si="5"/>
        <v>40</v>
      </c>
      <c r="B43" s="34" t="s">
        <v>139</v>
      </c>
      <c r="C43" s="34" t="s">
        <v>150</v>
      </c>
      <c r="D43" s="67" t="s">
        <v>151</v>
      </c>
      <c r="E43" s="34">
        <f ca="1" t="shared" si="2"/>
        <v>54</v>
      </c>
      <c r="F43" s="35" t="s">
        <v>18</v>
      </c>
      <c r="G43" s="34">
        <v>600</v>
      </c>
      <c r="H43" s="34" t="s">
        <v>150</v>
      </c>
      <c r="I43" s="67" t="s">
        <v>152</v>
      </c>
      <c r="J43" s="34" t="s">
        <v>93</v>
      </c>
      <c r="K43" s="36">
        <v>3000</v>
      </c>
      <c r="L43" s="34">
        <v>15596130276</v>
      </c>
      <c r="M43" s="46"/>
      <c r="N43" s="47"/>
      <c r="O43" s="56" t="str">
        <f>VLOOKUP(D43,[1]户信息_1!$I:$I,1,0)</f>
        <v>612401197002121582</v>
      </c>
      <c r="P43" s="27"/>
    </row>
    <row r="44" s="24" customFormat="1" ht="25" customHeight="1" spans="1:16">
      <c r="A44" s="34">
        <f t="shared" si="5"/>
        <v>41</v>
      </c>
      <c r="B44" s="34" t="s">
        <v>139</v>
      </c>
      <c r="C44" s="34" t="s">
        <v>153</v>
      </c>
      <c r="D44" s="67" t="s">
        <v>154</v>
      </c>
      <c r="E44" s="34">
        <f ca="1" t="shared" si="2"/>
        <v>44</v>
      </c>
      <c r="F44" s="35" t="s">
        <v>18</v>
      </c>
      <c r="G44" s="34">
        <v>600</v>
      </c>
      <c r="H44" s="34" t="s">
        <v>153</v>
      </c>
      <c r="I44" s="67" t="s">
        <v>155</v>
      </c>
      <c r="J44" s="34" t="s">
        <v>93</v>
      </c>
      <c r="K44" s="36">
        <v>3000</v>
      </c>
      <c r="L44" s="34">
        <v>15891791949</v>
      </c>
      <c r="M44" s="46"/>
      <c r="N44" s="47"/>
      <c r="O44" s="56" t="str">
        <f>VLOOKUP(D44,[1]户信息_1!$I:$I,1,0)</f>
        <v>612401198002011265</v>
      </c>
      <c r="P44" s="27"/>
    </row>
    <row r="45" s="24" customFormat="1" ht="25" customHeight="1" spans="1:16">
      <c r="A45" s="34">
        <f t="shared" ref="A45:A54" si="6">ROW()-3</f>
        <v>42</v>
      </c>
      <c r="B45" s="34" t="s">
        <v>156</v>
      </c>
      <c r="C45" s="34" t="s">
        <v>157</v>
      </c>
      <c r="D45" s="67" t="s">
        <v>158</v>
      </c>
      <c r="E45" s="34">
        <f ca="1" t="shared" si="2"/>
        <v>49</v>
      </c>
      <c r="F45" s="35" t="s">
        <v>18</v>
      </c>
      <c r="G45" s="34">
        <v>600</v>
      </c>
      <c r="H45" s="34" t="s">
        <v>157</v>
      </c>
      <c r="I45" s="67" t="s">
        <v>159</v>
      </c>
      <c r="J45" s="34" t="s">
        <v>93</v>
      </c>
      <c r="K45" s="36">
        <v>3000</v>
      </c>
      <c r="L45" s="34"/>
      <c r="M45" s="46"/>
      <c r="N45" s="47"/>
      <c r="O45" s="56" t="str">
        <f>VLOOKUP(D45,[1]户信息_1!$I:$I,1,0)</f>
        <v>612401197504251686</v>
      </c>
      <c r="P45" s="27"/>
    </row>
    <row r="46" s="24" customFormat="1" ht="25" customHeight="1" spans="1:16">
      <c r="A46" s="34">
        <f t="shared" si="6"/>
        <v>43</v>
      </c>
      <c r="B46" s="34" t="s">
        <v>156</v>
      </c>
      <c r="C46" s="34" t="s">
        <v>160</v>
      </c>
      <c r="D46" s="67" t="s">
        <v>161</v>
      </c>
      <c r="E46" s="34">
        <f ca="1" t="shared" si="2"/>
        <v>39</v>
      </c>
      <c r="F46" s="35" t="s">
        <v>18</v>
      </c>
      <c r="G46" s="34">
        <v>600</v>
      </c>
      <c r="H46" s="34" t="s">
        <v>160</v>
      </c>
      <c r="I46" s="67" t="s">
        <v>162</v>
      </c>
      <c r="J46" s="34" t="s">
        <v>93</v>
      </c>
      <c r="K46" s="36">
        <v>3000</v>
      </c>
      <c r="L46" s="34"/>
      <c r="M46" s="46"/>
      <c r="N46" s="47"/>
      <c r="O46" s="56" t="str">
        <f>VLOOKUP(D46,[1]户信息_1!$I:$I,1,0)</f>
        <v>612401198503161675</v>
      </c>
      <c r="P46" s="27"/>
    </row>
    <row r="47" s="24" customFormat="1" ht="25" customHeight="1" spans="1:16">
      <c r="A47" s="34">
        <f t="shared" si="6"/>
        <v>44</v>
      </c>
      <c r="B47" s="34" t="s">
        <v>156</v>
      </c>
      <c r="C47" s="34" t="s">
        <v>163</v>
      </c>
      <c r="D47" s="67" t="s">
        <v>164</v>
      </c>
      <c r="E47" s="34">
        <f ca="1" t="shared" si="2"/>
        <v>52</v>
      </c>
      <c r="F47" s="35" t="s">
        <v>18</v>
      </c>
      <c r="G47" s="34">
        <v>600</v>
      </c>
      <c r="H47" s="34" t="s">
        <v>163</v>
      </c>
      <c r="I47" s="67" t="s">
        <v>165</v>
      </c>
      <c r="J47" s="34" t="s">
        <v>93</v>
      </c>
      <c r="K47" s="36">
        <v>3000</v>
      </c>
      <c r="L47" s="34">
        <v>18700521317</v>
      </c>
      <c r="M47" s="46"/>
      <c r="N47" s="47"/>
      <c r="O47" s="56" t="str">
        <f>VLOOKUP(D47,[1]户信息_1!$I:$I,1,0)</f>
        <v>612401197212191677</v>
      </c>
      <c r="P47" s="27"/>
    </row>
    <row r="48" s="24" customFormat="1" ht="25" customHeight="1" spans="1:16">
      <c r="A48" s="34">
        <f t="shared" si="6"/>
        <v>45</v>
      </c>
      <c r="B48" s="34" t="s">
        <v>156</v>
      </c>
      <c r="C48" s="36" t="s">
        <v>166</v>
      </c>
      <c r="D48" s="68" t="s">
        <v>167</v>
      </c>
      <c r="E48" s="34">
        <f ca="1" t="shared" si="2"/>
        <v>38</v>
      </c>
      <c r="F48" s="37" t="s">
        <v>18</v>
      </c>
      <c r="G48" s="36">
        <v>600</v>
      </c>
      <c r="H48" s="36" t="s">
        <v>166</v>
      </c>
      <c r="I48" s="68" t="s">
        <v>168</v>
      </c>
      <c r="J48" s="34" t="s">
        <v>93</v>
      </c>
      <c r="K48" s="36">
        <v>3000</v>
      </c>
      <c r="L48" s="34">
        <v>18292516936</v>
      </c>
      <c r="M48" s="46"/>
      <c r="N48" s="47"/>
      <c r="O48" s="56" t="str">
        <f>VLOOKUP(D48,[1]户信息_1!$I:$I,1,0)</f>
        <v>612401198603251707</v>
      </c>
      <c r="P48" s="27"/>
    </row>
    <row r="49" s="24" customFormat="1" ht="25" customHeight="1" spans="1:16">
      <c r="A49" s="34">
        <f t="shared" si="6"/>
        <v>46</v>
      </c>
      <c r="B49" s="34" t="s">
        <v>169</v>
      </c>
      <c r="C49" s="34" t="s">
        <v>170</v>
      </c>
      <c r="D49" s="67" t="s">
        <v>171</v>
      </c>
      <c r="E49" s="34">
        <f ca="1" t="shared" si="2"/>
        <v>52</v>
      </c>
      <c r="F49" s="35" t="s">
        <v>18</v>
      </c>
      <c r="G49" s="34">
        <v>600</v>
      </c>
      <c r="H49" s="34" t="s">
        <v>170</v>
      </c>
      <c r="I49" s="67" t="s">
        <v>172</v>
      </c>
      <c r="J49" s="34" t="s">
        <v>93</v>
      </c>
      <c r="K49" s="36">
        <v>3000</v>
      </c>
      <c r="L49" s="34">
        <v>19191105886</v>
      </c>
      <c r="M49" s="46"/>
      <c r="N49" s="47"/>
      <c r="O49" s="56" t="str">
        <f>VLOOKUP(D49,[1]户信息_1!$I:$I,1,0)</f>
        <v>612401197203051162</v>
      </c>
      <c r="P49" s="27"/>
    </row>
    <row r="50" s="24" customFormat="1" ht="25" customHeight="1" spans="1:16">
      <c r="A50" s="34">
        <f t="shared" si="6"/>
        <v>47</v>
      </c>
      <c r="B50" s="34" t="s">
        <v>173</v>
      </c>
      <c r="C50" s="34" t="s">
        <v>174</v>
      </c>
      <c r="D50" s="67" t="s">
        <v>175</v>
      </c>
      <c r="E50" s="34">
        <f ca="1" t="shared" si="2"/>
        <v>53</v>
      </c>
      <c r="F50" s="35" t="s">
        <v>176</v>
      </c>
      <c r="G50" s="34">
        <v>600</v>
      </c>
      <c r="H50" s="34" t="s">
        <v>174</v>
      </c>
      <c r="I50" s="67" t="s">
        <v>177</v>
      </c>
      <c r="J50" s="36" t="s">
        <v>178</v>
      </c>
      <c r="K50" s="36">
        <v>600</v>
      </c>
      <c r="L50" s="34">
        <v>19945353819</v>
      </c>
      <c r="M50" s="46" t="s">
        <v>179</v>
      </c>
      <c r="N50" s="47"/>
      <c r="O50" s="56" t="str">
        <f>VLOOKUP(D50,[1]户信息_1!$I:$I,1,0)</f>
        <v>612401197101281872</v>
      </c>
      <c r="P50" s="27"/>
    </row>
    <row r="51" s="25" customFormat="1" ht="25" customHeight="1" spans="1:16">
      <c r="A51" s="34">
        <f t="shared" si="6"/>
        <v>48</v>
      </c>
      <c r="B51" s="36" t="s">
        <v>173</v>
      </c>
      <c r="C51" s="36" t="s">
        <v>180</v>
      </c>
      <c r="D51" s="68" t="s">
        <v>181</v>
      </c>
      <c r="E51" s="36">
        <f ca="1" t="shared" si="2"/>
        <v>53</v>
      </c>
      <c r="F51" s="36" t="s">
        <v>18</v>
      </c>
      <c r="G51" s="36">
        <v>600</v>
      </c>
      <c r="H51" s="36" t="s">
        <v>180</v>
      </c>
      <c r="I51" s="68" t="s">
        <v>182</v>
      </c>
      <c r="J51" s="36" t="s">
        <v>178</v>
      </c>
      <c r="K51" s="36">
        <v>600</v>
      </c>
      <c r="L51" s="36">
        <v>15332693076</v>
      </c>
      <c r="M51" s="48" t="s">
        <v>183</v>
      </c>
      <c r="N51" s="49"/>
      <c r="O51" s="56" t="str">
        <f>VLOOKUP(D51,[1]户信息_1!$I:$I,1,0)</f>
        <v>612401197110233944</v>
      </c>
      <c r="P51" s="57"/>
    </row>
    <row r="52" s="25" customFormat="1" ht="25" customHeight="1" spans="1:16">
      <c r="A52" s="34">
        <f t="shared" si="6"/>
        <v>49</v>
      </c>
      <c r="B52" s="36" t="s">
        <v>173</v>
      </c>
      <c r="C52" s="36" t="s">
        <v>184</v>
      </c>
      <c r="D52" s="68" t="s">
        <v>185</v>
      </c>
      <c r="E52" s="36">
        <f ca="1" t="shared" si="2"/>
        <v>57</v>
      </c>
      <c r="F52" s="36" t="s">
        <v>18</v>
      </c>
      <c r="G52" s="36">
        <v>600</v>
      </c>
      <c r="H52" s="36" t="s">
        <v>184</v>
      </c>
      <c r="I52" s="68" t="s">
        <v>186</v>
      </c>
      <c r="J52" s="36" t="s">
        <v>31</v>
      </c>
      <c r="K52" s="36">
        <v>1800</v>
      </c>
      <c r="L52" s="36">
        <v>18291511922</v>
      </c>
      <c r="M52" s="48" t="s">
        <v>187</v>
      </c>
      <c r="N52" s="49"/>
      <c r="O52" s="56" t="str">
        <f>VLOOKUP(D52,[1]户信息_1!$I:$I,1,0)</f>
        <v>612401196704051879</v>
      </c>
      <c r="P52" s="57"/>
    </row>
    <row r="53" s="25" customFormat="1" ht="25" customHeight="1" spans="1:16">
      <c r="A53" s="34">
        <f t="shared" si="6"/>
        <v>50</v>
      </c>
      <c r="B53" s="36" t="s">
        <v>173</v>
      </c>
      <c r="C53" s="36" t="s">
        <v>188</v>
      </c>
      <c r="D53" s="68" t="s">
        <v>189</v>
      </c>
      <c r="E53" s="36">
        <f ca="1" t="shared" si="2"/>
        <v>34</v>
      </c>
      <c r="F53" s="36" t="s">
        <v>18</v>
      </c>
      <c r="G53" s="36">
        <v>600</v>
      </c>
      <c r="H53" s="36" t="s">
        <v>188</v>
      </c>
      <c r="I53" s="68" t="s">
        <v>190</v>
      </c>
      <c r="J53" s="36" t="s">
        <v>191</v>
      </c>
      <c r="K53" s="36">
        <v>1200</v>
      </c>
      <c r="L53" s="36">
        <v>15118349418</v>
      </c>
      <c r="M53" s="48" t="s">
        <v>192</v>
      </c>
      <c r="N53" s="49"/>
      <c r="O53" s="56" t="str">
        <f>VLOOKUP(D53,[1]户信息_1!$I:$I,1,0)</f>
        <v>612401199004251873</v>
      </c>
      <c r="P53" s="57"/>
    </row>
    <row r="54" s="25" customFormat="1" ht="25" customHeight="1" spans="1:16">
      <c r="A54" s="34">
        <f t="shared" si="6"/>
        <v>51</v>
      </c>
      <c r="B54" s="36" t="s">
        <v>173</v>
      </c>
      <c r="C54" s="39" t="s">
        <v>193</v>
      </c>
      <c r="D54" s="69" t="s">
        <v>194</v>
      </c>
      <c r="E54" s="36">
        <f ca="1" t="shared" si="2"/>
        <v>52</v>
      </c>
      <c r="F54" s="36" t="s">
        <v>18</v>
      </c>
      <c r="G54" s="39">
        <v>600</v>
      </c>
      <c r="H54" s="39" t="s">
        <v>193</v>
      </c>
      <c r="I54" s="69" t="s">
        <v>195</v>
      </c>
      <c r="J54" s="39" t="s">
        <v>196</v>
      </c>
      <c r="K54" s="36">
        <v>1200</v>
      </c>
      <c r="L54" s="39">
        <v>18991511153</v>
      </c>
      <c r="M54" s="51" t="s">
        <v>197</v>
      </c>
      <c r="N54" s="49"/>
      <c r="O54" s="56" t="str">
        <f>VLOOKUP(D54,[1]户信息_1!$I:$I,1,0)</f>
        <v>612401197203091877</v>
      </c>
      <c r="P54" s="57"/>
    </row>
    <row r="55" s="24" customFormat="1" ht="25" customHeight="1" spans="1:16">
      <c r="A55" s="34">
        <f t="shared" ref="A55:A64" si="7">ROW()-3</f>
        <v>52</v>
      </c>
      <c r="B55" s="34" t="s">
        <v>198</v>
      </c>
      <c r="C55" s="34" t="s">
        <v>199</v>
      </c>
      <c r="D55" s="67" t="s">
        <v>200</v>
      </c>
      <c r="E55" s="34">
        <f ca="1" t="shared" si="2"/>
        <v>34</v>
      </c>
      <c r="F55" s="35" t="s">
        <v>18</v>
      </c>
      <c r="G55" s="34">
        <v>600</v>
      </c>
      <c r="H55" s="34" t="s">
        <v>199</v>
      </c>
      <c r="I55" s="67" t="s">
        <v>201</v>
      </c>
      <c r="J55" s="34" t="s">
        <v>93</v>
      </c>
      <c r="K55" s="36">
        <v>3000</v>
      </c>
      <c r="L55" s="34">
        <v>18091575169</v>
      </c>
      <c r="M55" s="46"/>
      <c r="N55" s="47"/>
      <c r="O55" s="56" t="str">
        <f>VLOOKUP(D55,[1]户信息_1!$I:$I,1,0)</f>
        <v>612401199010221785</v>
      </c>
      <c r="P55" s="27"/>
    </row>
    <row r="56" s="24" customFormat="1" ht="25" customHeight="1" spans="1:16">
      <c r="A56" s="34">
        <f t="shared" si="7"/>
        <v>53</v>
      </c>
      <c r="B56" s="34" t="s">
        <v>198</v>
      </c>
      <c r="C56" s="34" t="s">
        <v>202</v>
      </c>
      <c r="D56" s="67" t="s">
        <v>203</v>
      </c>
      <c r="E56" s="34">
        <f ca="1" t="shared" si="2"/>
        <v>55</v>
      </c>
      <c r="F56" s="35" t="s">
        <v>18</v>
      </c>
      <c r="G56" s="34">
        <v>600</v>
      </c>
      <c r="H56" s="34" t="s">
        <v>202</v>
      </c>
      <c r="I56" s="67" t="s">
        <v>204</v>
      </c>
      <c r="J56" s="34" t="s">
        <v>191</v>
      </c>
      <c r="K56" s="36">
        <v>1200</v>
      </c>
      <c r="L56" s="34">
        <v>15291502141</v>
      </c>
      <c r="M56" s="46" t="s">
        <v>192</v>
      </c>
      <c r="N56" s="47"/>
      <c r="O56" s="56" t="str">
        <f>VLOOKUP(D56,[1]户信息_1!$I:$I,1,0)</f>
        <v>612401196904221879</v>
      </c>
      <c r="P56" s="27"/>
    </row>
    <row r="57" s="24" customFormat="1" ht="25" customHeight="1" spans="1:16">
      <c r="A57" s="34">
        <f t="shared" si="7"/>
        <v>54</v>
      </c>
      <c r="B57" s="34" t="s">
        <v>198</v>
      </c>
      <c r="C57" s="34" t="s">
        <v>205</v>
      </c>
      <c r="D57" s="67" t="s">
        <v>206</v>
      </c>
      <c r="E57" s="34">
        <f ca="1" t="shared" si="2"/>
        <v>52</v>
      </c>
      <c r="F57" s="35" t="s">
        <v>18</v>
      </c>
      <c r="G57" s="34">
        <v>600</v>
      </c>
      <c r="H57" s="34" t="s">
        <v>205</v>
      </c>
      <c r="I57" s="67" t="s">
        <v>207</v>
      </c>
      <c r="J57" s="34" t="s">
        <v>196</v>
      </c>
      <c r="K57" s="36">
        <v>1200</v>
      </c>
      <c r="L57" s="34"/>
      <c r="M57" s="46" t="s">
        <v>208</v>
      </c>
      <c r="N57" s="47" t="s">
        <v>209</v>
      </c>
      <c r="O57" s="56" t="str">
        <f>VLOOKUP(D57,[1]户信息_1!$I:$I,1,0)</f>
        <v>612401197211021887</v>
      </c>
      <c r="P57" s="27"/>
    </row>
    <row r="58" s="24" customFormat="1" ht="25" customHeight="1" spans="1:16">
      <c r="A58" s="34">
        <f t="shared" si="7"/>
        <v>55</v>
      </c>
      <c r="B58" s="34" t="s">
        <v>198</v>
      </c>
      <c r="C58" s="34" t="s">
        <v>210</v>
      </c>
      <c r="D58" s="34" t="s">
        <v>211</v>
      </c>
      <c r="E58" s="34">
        <f ca="1" t="shared" ref="E58:E80" si="8">YEAR(NOW())-MID(D58,7,4)</f>
        <v>40</v>
      </c>
      <c r="F58" s="35" t="s">
        <v>18</v>
      </c>
      <c r="G58" s="34">
        <v>600</v>
      </c>
      <c r="H58" s="34" t="s">
        <v>210</v>
      </c>
      <c r="I58" s="67" t="s">
        <v>212</v>
      </c>
      <c r="J58" s="34" t="s">
        <v>93</v>
      </c>
      <c r="K58" s="36">
        <v>3000</v>
      </c>
      <c r="L58" s="34">
        <v>15991324609</v>
      </c>
      <c r="M58" s="46"/>
      <c r="N58" s="47"/>
      <c r="O58" s="56" t="str">
        <f>VLOOKUP(D58,[1]户信息_1!$I:$I,1,0)</f>
        <v>61240119841002177X</v>
      </c>
      <c r="P58" s="27"/>
    </row>
    <row r="59" s="24" customFormat="1" ht="25" customHeight="1" spans="1:16">
      <c r="A59" s="34">
        <f t="shared" si="7"/>
        <v>56</v>
      </c>
      <c r="B59" s="34" t="s">
        <v>213</v>
      </c>
      <c r="C59" s="34" t="s">
        <v>214</v>
      </c>
      <c r="D59" s="67" t="s">
        <v>215</v>
      </c>
      <c r="E59" s="34">
        <f ca="1" t="shared" si="8"/>
        <v>53</v>
      </c>
      <c r="F59" s="35" t="s">
        <v>18</v>
      </c>
      <c r="G59" s="34">
        <v>600</v>
      </c>
      <c r="H59" s="34" t="s">
        <v>214</v>
      </c>
      <c r="I59" s="67" t="s">
        <v>216</v>
      </c>
      <c r="J59" s="34" t="s">
        <v>93</v>
      </c>
      <c r="K59" s="36">
        <v>3000</v>
      </c>
      <c r="L59" s="34">
        <v>15389516941</v>
      </c>
      <c r="M59" s="46"/>
      <c r="N59" s="47"/>
      <c r="O59" s="56" t="str">
        <f>VLOOKUP(D59,[1]户信息_1!$I:$I,1,0)</f>
        <v>612401197112306983</v>
      </c>
      <c r="P59" s="27"/>
    </row>
    <row r="60" s="24" customFormat="1" ht="25" customHeight="1" spans="1:16">
      <c r="A60" s="34">
        <f t="shared" si="7"/>
        <v>57</v>
      </c>
      <c r="B60" s="34" t="s">
        <v>213</v>
      </c>
      <c r="C60" s="34" t="s">
        <v>217</v>
      </c>
      <c r="D60" s="67" t="s">
        <v>218</v>
      </c>
      <c r="E60" s="34">
        <f ca="1" t="shared" si="8"/>
        <v>55</v>
      </c>
      <c r="F60" s="35" t="s">
        <v>18</v>
      </c>
      <c r="G60" s="34">
        <v>600</v>
      </c>
      <c r="H60" s="34" t="s">
        <v>217</v>
      </c>
      <c r="I60" s="67" t="s">
        <v>219</v>
      </c>
      <c r="J60" s="34" t="s">
        <v>93</v>
      </c>
      <c r="K60" s="36">
        <v>3000</v>
      </c>
      <c r="L60" s="34">
        <v>18729953554</v>
      </c>
      <c r="M60" s="46"/>
      <c r="N60" s="47"/>
      <c r="O60" s="56" t="str">
        <f>VLOOKUP(D60,[1]户信息_1!$I:$I,1,0)</f>
        <v>612401196905196986</v>
      </c>
      <c r="P60" s="27"/>
    </row>
    <row r="61" s="24" customFormat="1" ht="25" customHeight="1" spans="1:16">
      <c r="A61" s="34">
        <f t="shared" si="7"/>
        <v>58</v>
      </c>
      <c r="B61" s="34" t="s">
        <v>213</v>
      </c>
      <c r="C61" s="34" t="s">
        <v>220</v>
      </c>
      <c r="D61" s="34" t="s">
        <v>221</v>
      </c>
      <c r="E61" s="34">
        <f ca="1" t="shared" si="8"/>
        <v>47</v>
      </c>
      <c r="F61" s="35" t="s">
        <v>18</v>
      </c>
      <c r="G61" s="34">
        <v>600</v>
      </c>
      <c r="H61" s="34" t="s">
        <v>220</v>
      </c>
      <c r="I61" s="67" t="s">
        <v>222</v>
      </c>
      <c r="J61" s="34" t="s">
        <v>93</v>
      </c>
      <c r="K61" s="36">
        <v>3000</v>
      </c>
      <c r="L61" s="34">
        <v>13629155637</v>
      </c>
      <c r="M61" s="52"/>
      <c r="N61" s="47"/>
      <c r="O61" s="56" t="str">
        <f>VLOOKUP(D61,[1]户信息_1!$I:$I,1,0)</f>
        <v>61240119770225698X</v>
      </c>
      <c r="P61" s="27"/>
    </row>
    <row r="62" s="24" customFormat="1" ht="25" customHeight="1" spans="1:16">
      <c r="A62" s="34">
        <f t="shared" si="7"/>
        <v>59</v>
      </c>
      <c r="B62" s="34" t="s">
        <v>223</v>
      </c>
      <c r="C62" s="34" t="s">
        <v>224</v>
      </c>
      <c r="D62" s="67" t="s">
        <v>225</v>
      </c>
      <c r="E62" s="34">
        <f ca="1" t="shared" si="8"/>
        <v>57</v>
      </c>
      <c r="F62" s="35" t="s">
        <v>18</v>
      </c>
      <c r="G62" s="34">
        <v>600</v>
      </c>
      <c r="H62" s="34" t="s">
        <v>224</v>
      </c>
      <c r="I62" s="67" t="s">
        <v>226</v>
      </c>
      <c r="J62" s="34" t="s">
        <v>93</v>
      </c>
      <c r="K62" s="36">
        <v>3000</v>
      </c>
      <c r="L62" s="34">
        <v>18429158650</v>
      </c>
      <c r="M62" s="46"/>
      <c r="N62" s="47"/>
      <c r="O62" s="56" t="str">
        <f>VLOOKUP(D62,[1]户信息_1!$I:$I,1,0)</f>
        <v>612401196707231680</v>
      </c>
      <c r="P62" s="27"/>
    </row>
    <row r="63" s="24" customFormat="1" ht="25" customHeight="1" spans="1:16">
      <c r="A63" s="34">
        <f t="shared" si="7"/>
        <v>60</v>
      </c>
      <c r="B63" s="34" t="s">
        <v>223</v>
      </c>
      <c r="C63" s="34" t="s">
        <v>227</v>
      </c>
      <c r="D63" s="67" t="s">
        <v>228</v>
      </c>
      <c r="E63" s="34">
        <f ca="1" t="shared" si="8"/>
        <v>48</v>
      </c>
      <c r="F63" s="34" t="s">
        <v>18</v>
      </c>
      <c r="G63" s="34">
        <v>600</v>
      </c>
      <c r="H63" s="34" t="s">
        <v>227</v>
      </c>
      <c r="I63" s="67" t="s">
        <v>229</v>
      </c>
      <c r="J63" s="34" t="s">
        <v>93</v>
      </c>
      <c r="K63" s="36">
        <v>3000</v>
      </c>
      <c r="L63" s="34">
        <v>13429752089</v>
      </c>
      <c r="M63" s="50"/>
      <c r="N63" s="47"/>
      <c r="O63" s="56" t="str">
        <f>VLOOKUP(D63,[1]户信息_1!$I:$I,1,0)</f>
        <v>612401197610181706</v>
      </c>
      <c r="P63" s="27"/>
    </row>
    <row r="64" s="24" customFormat="1" ht="25" customHeight="1" spans="1:16">
      <c r="A64" s="34">
        <f t="shared" si="7"/>
        <v>61</v>
      </c>
      <c r="B64" s="34" t="s">
        <v>223</v>
      </c>
      <c r="C64" s="34" t="s">
        <v>230</v>
      </c>
      <c r="D64" s="67" t="s">
        <v>231</v>
      </c>
      <c r="E64" s="34">
        <f ca="1" t="shared" si="8"/>
        <v>52</v>
      </c>
      <c r="F64" s="35" t="s">
        <v>18</v>
      </c>
      <c r="G64" s="34">
        <v>600</v>
      </c>
      <c r="H64" s="34" t="s">
        <v>230</v>
      </c>
      <c r="I64" s="67" t="s">
        <v>232</v>
      </c>
      <c r="J64" s="34" t="s">
        <v>93</v>
      </c>
      <c r="K64" s="36">
        <v>3000</v>
      </c>
      <c r="L64" s="34">
        <v>19894845739</v>
      </c>
      <c r="M64" s="46"/>
      <c r="N64" s="47"/>
      <c r="O64" s="56" t="str">
        <f>VLOOKUP(D64,[1]户信息_1!$I:$I,1,0)</f>
        <v>612401197206041680</v>
      </c>
      <c r="P64" s="27"/>
    </row>
    <row r="65" s="24" customFormat="1" ht="25" customHeight="1" spans="1:16">
      <c r="A65" s="34">
        <f t="shared" ref="A65:A74" si="9">ROW()-3</f>
        <v>62</v>
      </c>
      <c r="B65" s="34" t="s">
        <v>233</v>
      </c>
      <c r="C65" s="34" t="s">
        <v>234</v>
      </c>
      <c r="D65" s="67" t="s">
        <v>235</v>
      </c>
      <c r="E65" s="34">
        <f ca="1" t="shared" si="8"/>
        <v>36</v>
      </c>
      <c r="F65" s="35" t="s">
        <v>18</v>
      </c>
      <c r="G65" s="34">
        <v>600</v>
      </c>
      <c r="H65" s="34" t="s">
        <v>234</v>
      </c>
      <c r="I65" s="67" t="s">
        <v>236</v>
      </c>
      <c r="J65" s="34" t="s">
        <v>93</v>
      </c>
      <c r="K65" s="36">
        <v>3000</v>
      </c>
      <c r="L65" s="34">
        <v>13379591411</v>
      </c>
      <c r="M65" s="46"/>
      <c r="N65" s="47"/>
      <c r="O65" s="56" t="str">
        <f>VLOOKUP(D65,[1]户信息_1!$I:$I,1,0)</f>
        <v>612401198810172251</v>
      </c>
      <c r="P65" s="27"/>
    </row>
    <row r="66" s="24" customFormat="1" ht="25" customHeight="1" spans="1:16">
      <c r="A66" s="34">
        <f t="shared" si="9"/>
        <v>63</v>
      </c>
      <c r="B66" s="34" t="s">
        <v>233</v>
      </c>
      <c r="C66" s="34" t="s">
        <v>237</v>
      </c>
      <c r="D66" s="67" t="s">
        <v>238</v>
      </c>
      <c r="E66" s="34">
        <f ca="1" t="shared" si="8"/>
        <v>35</v>
      </c>
      <c r="F66" s="35" t="s">
        <v>18</v>
      </c>
      <c r="G66" s="34">
        <v>600</v>
      </c>
      <c r="H66" s="34" t="s">
        <v>237</v>
      </c>
      <c r="I66" s="67" t="s">
        <v>239</v>
      </c>
      <c r="J66" s="34" t="s">
        <v>93</v>
      </c>
      <c r="K66" s="36">
        <v>3000</v>
      </c>
      <c r="L66" s="34">
        <v>13244760414</v>
      </c>
      <c r="M66" s="52"/>
      <c r="N66" s="47"/>
      <c r="O66" s="56" t="str">
        <f>VLOOKUP(D66,[1]户信息_1!$I:$I,1,0)</f>
        <v>612401198911112290</v>
      </c>
      <c r="P66" s="27"/>
    </row>
    <row r="67" s="24" customFormat="1" ht="25" customHeight="1" spans="1:16">
      <c r="A67" s="34">
        <f t="shared" si="9"/>
        <v>64</v>
      </c>
      <c r="B67" s="34" t="s">
        <v>240</v>
      </c>
      <c r="C67" s="34" t="s">
        <v>241</v>
      </c>
      <c r="D67" s="67" t="s">
        <v>242</v>
      </c>
      <c r="E67" s="34">
        <f ca="1" t="shared" si="8"/>
        <v>48</v>
      </c>
      <c r="F67" s="35" t="s">
        <v>18</v>
      </c>
      <c r="G67" s="34">
        <v>600</v>
      </c>
      <c r="H67" s="34" t="s">
        <v>241</v>
      </c>
      <c r="I67" s="67" t="s">
        <v>243</v>
      </c>
      <c r="J67" s="34" t="s">
        <v>93</v>
      </c>
      <c r="K67" s="36">
        <v>3000</v>
      </c>
      <c r="L67" s="34">
        <v>15336271750</v>
      </c>
      <c r="M67" s="46"/>
      <c r="N67" s="47"/>
      <c r="O67" s="56" t="str">
        <f>VLOOKUP(D67,[1]户信息_1!$I:$I,1,0)</f>
        <v>612401197602011379</v>
      </c>
      <c r="P67" s="27"/>
    </row>
    <row r="68" s="24" customFormat="1" ht="25" customHeight="1" spans="1:16">
      <c r="A68" s="34">
        <f t="shared" si="9"/>
        <v>65</v>
      </c>
      <c r="B68" s="34" t="s">
        <v>240</v>
      </c>
      <c r="C68" s="34" t="s">
        <v>244</v>
      </c>
      <c r="D68" s="67" t="s">
        <v>245</v>
      </c>
      <c r="E68" s="34">
        <f ca="1" t="shared" si="8"/>
        <v>51</v>
      </c>
      <c r="F68" s="35" t="s">
        <v>18</v>
      </c>
      <c r="G68" s="34">
        <v>600</v>
      </c>
      <c r="H68" s="34" t="s">
        <v>244</v>
      </c>
      <c r="I68" s="67" t="s">
        <v>246</v>
      </c>
      <c r="J68" s="34" t="s">
        <v>93</v>
      </c>
      <c r="K68" s="36">
        <v>3000</v>
      </c>
      <c r="L68" s="34">
        <v>15691568659</v>
      </c>
      <c r="M68" s="46"/>
      <c r="N68" s="47"/>
      <c r="O68" s="56" t="str">
        <f>VLOOKUP(D68,[1]户信息_1!$I:$I,1,0)</f>
        <v>612401197305103509</v>
      </c>
      <c r="P68" s="27"/>
    </row>
    <row r="69" s="24" customFormat="1" ht="25" customHeight="1" spans="1:18">
      <c r="A69" s="34">
        <f t="shared" si="9"/>
        <v>66</v>
      </c>
      <c r="B69" s="34" t="s">
        <v>247</v>
      </c>
      <c r="C69" s="34" t="s">
        <v>248</v>
      </c>
      <c r="D69" s="67" t="s">
        <v>249</v>
      </c>
      <c r="E69" s="34">
        <f ca="1" t="shared" si="8"/>
        <v>25</v>
      </c>
      <c r="F69" s="35" t="s">
        <v>18</v>
      </c>
      <c r="G69" s="34">
        <v>600</v>
      </c>
      <c r="H69" s="34" t="s">
        <v>248</v>
      </c>
      <c r="I69" s="67" t="s">
        <v>250</v>
      </c>
      <c r="J69" s="36" t="s">
        <v>191</v>
      </c>
      <c r="K69" s="36">
        <v>1200</v>
      </c>
      <c r="L69" s="34">
        <v>19191106763</v>
      </c>
      <c r="M69" s="48" t="s">
        <v>192</v>
      </c>
      <c r="N69" s="47"/>
      <c r="O69" s="56" t="str">
        <f>VLOOKUP(D69,[1]户信息_1!$I:$I,1,0)</f>
        <v>612401199909181486</v>
      </c>
      <c r="P69" s="63"/>
      <c r="Q69" s="66"/>
      <c r="R69" s="66"/>
    </row>
    <row r="70" s="24" customFormat="1" ht="25" customHeight="1" spans="1:18">
      <c r="A70" s="34">
        <f t="shared" si="9"/>
        <v>67</v>
      </c>
      <c r="B70" s="34" t="s">
        <v>247</v>
      </c>
      <c r="C70" s="34" t="s">
        <v>251</v>
      </c>
      <c r="D70" s="67" t="s">
        <v>252</v>
      </c>
      <c r="E70" s="38">
        <f ca="1" t="shared" si="8"/>
        <v>46</v>
      </c>
      <c r="F70" s="38" t="s">
        <v>18</v>
      </c>
      <c r="G70" s="38">
        <v>600</v>
      </c>
      <c r="H70" s="34" t="s">
        <v>251</v>
      </c>
      <c r="I70" s="67" t="s">
        <v>253</v>
      </c>
      <c r="J70" s="34" t="s">
        <v>93</v>
      </c>
      <c r="K70" s="36">
        <v>3000</v>
      </c>
      <c r="L70" s="34">
        <v>19945369636</v>
      </c>
      <c r="M70" s="54"/>
      <c r="N70" s="47"/>
      <c r="O70" s="56" t="str">
        <f>VLOOKUP(D70,[1]户信息_1!$I:$I,1,0)</f>
        <v>612401197802101387</v>
      </c>
      <c r="P70" s="63"/>
      <c r="Q70" s="66"/>
      <c r="R70" s="66"/>
    </row>
    <row r="71" s="24" customFormat="1" ht="25" customHeight="1" spans="1:18">
      <c r="A71" s="34">
        <f t="shared" si="9"/>
        <v>68</v>
      </c>
      <c r="B71" s="34" t="s">
        <v>247</v>
      </c>
      <c r="C71" s="34" t="s">
        <v>254</v>
      </c>
      <c r="D71" s="67" t="s">
        <v>255</v>
      </c>
      <c r="E71" s="38">
        <f ca="1" t="shared" si="8"/>
        <v>58</v>
      </c>
      <c r="F71" s="38" t="s">
        <v>18</v>
      </c>
      <c r="G71" s="34">
        <v>600</v>
      </c>
      <c r="H71" s="34" t="s">
        <v>254</v>
      </c>
      <c r="I71" s="67" t="s">
        <v>256</v>
      </c>
      <c r="J71" s="36" t="s">
        <v>31</v>
      </c>
      <c r="K71" s="36">
        <v>1800</v>
      </c>
      <c r="L71" s="34">
        <v>19945369636</v>
      </c>
      <c r="M71" s="46" t="s">
        <v>257</v>
      </c>
      <c r="N71" s="47"/>
      <c r="O71" s="56" t="str">
        <f>VLOOKUP(D71,[1]户信息_1!$I:$I,1,0)</f>
        <v>612401196610012385</v>
      </c>
      <c r="P71" s="63"/>
      <c r="Q71" s="66"/>
      <c r="R71" s="66"/>
    </row>
    <row r="72" s="24" customFormat="1" ht="25" customHeight="1" spans="1:18">
      <c r="A72" s="34">
        <f t="shared" si="9"/>
        <v>69</v>
      </c>
      <c r="B72" s="34" t="s">
        <v>258</v>
      </c>
      <c r="C72" s="34" t="s">
        <v>259</v>
      </c>
      <c r="D72" s="67" t="s">
        <v>260</v>
      </c>
      <c r="E72" s="34">
        <f ca="1" t="shared" si="8"/>
        <v>50</v>
      </c>
      <c r="F72" s="35" t="s">
        <v>18</v>
      </c>
      <c r="G72" s="34">
        <v>600</v>
      </c>
      <c r="H72" s="34" t="s">
        <v>259</v>
      </c>
      <c r="I72" s="67" t="s">
        <v>261</v>
      </c>
      <c r="J72" s="34" t="s">
        <v>93</v>
      </c>
      <c r="K72" s="36">
        <v>3000</v>
      </c>
      <c r="L72" s="34">
        <v>13399157685</v>
      </c>
      <c r="M72" s="46"/>
      <c r="N72" s="47"/>
      <c r="O72" s="56" t="str">
        <f>VLOOKUP(D72,[1]户信息_1!$I:$I,1,0)</f>
        <v>612401197410012000</v>
      </c>
      <c r="P72" s="63"/>
      <c r="Q72" s="66"/>
      <c r="R72" s="66"/>
    </row>
    <row r="73" s="24" customFormat="1" ht="25" customHeight="1" spans="1:16">
      <c r="A73" s="34">
        <f t="shared" si="9"/>
        <v>70</v>
      </c>
      <c r="B73" s="34" t="s">
        <v>258</v>
      </c>
      <c r="C73" s="34" t="s">
        <v>262</v>
      </c>
      <c r="D73" s="67" t="s">
        <v>263</v>
      </c>
      <c r="E73" s="34">
        <f ca="1" t="shared" si="8"/>
        <v>52</v>
      </c>
      <c r="F73" s="35" t="s">
        <v>18</v>
      </c>
      <c r="G73" s="34">
        <v>600</v>
      </c>
      <c r="H73" s="34" t="s">
        <v>262</v>
      </c>
      <c r="I73" s="67" t="s">
        <v>264</v>
      </c>
      <c r="J73" s="34" t="s">
        <v>93</v>
      </c>
      <c r="K73" s="36">
        <v>3000</v>
      </c>
      <c r="L73" s="34">
        <v>13992572313</v>
      </c>
      <c r="M73" s="52"/>
      <c r="N73" s="47"/>
      <c r="O73" s="56" t="str">
        <f>VLOOKUP(D73,[1]户信息_1!$I:$I,1,0)</f>
        <v>612401197202042352</v>
      </c>
      <c r="P73" s="27"/>
    </row>
    <row r="74" s="24" customFormat="1" ht="25" customHeight="1" spans="1:16">
      <c r="A74" s="34">
        <f t="shared" si="9"/>
        <v>71</v>
      </c>
      <c r="B74" s="34" t="s">
        <v>258</v>
      </c>
      <c r="C74" s="34" t="s">
        <v>265</v>
      </c>
      <c r="D74" s="67" t="s">
        <v>266</v>
      </c>
      <c r="E74" s="34">
        <f ca="1" t="shared" si="8"/>
        <v>56</v>
      </c>
      <c r="F74" s="35" t="s">
        <v>18</v>
      </c>
      <c r="G74" s="34">
        <v>600</v>
      </c>
      <c r="H74" s="34" t="s">
        <v>265</v>
      </c>
      <c r="I74" s="67" t="s">
        <v>267</v>
      </c>
      <c r="J74" s="34" t="s">
        <v>93</v>
      </c>
      <c r="K74" s="36">
        <v>3000</v>
      </c>
      <c r="L74" s="34">
        <v>17806851891</v>
      </c>
      <c r="M74" s="46"/>
      <c r="N74" s="47"/>
      <c r="O74" s="56" t="str">
        <f>VLOOKUP(D74,[1]户信息_1!$I:$I,1,0)</f>
        <v>612401196808121587</v>
      </c>
      <c r="P74" s="27"/>
    </row>
    <row r="75" s="24" customFormat="1" ht="25" customHeight="1" spans="1:16">
      <c r="A75" s="34">
        <f t="shared" ref="A75:A84" si="10">ROW()-3</f>
        <v>72</v>
      </c>
      <c r="B75" s="34" t="s">
        <v>268</v>
      </c>
      <c r="C75" s="34" t="s">
        <v>269</v>
      </c>
      <c r="D75" s="67" t="s">
        <v>270</v>
      </c>
      <c r="E75" s="34">
        <f ca="1" t="shared" si="8"/>
        <v>56</v>
      </c>
      <c r="F75" s="35" t="s">
        <v>18</v>
      </c>
      <c r="G75" s="34">
        <v>600</v>
      </c>
      <c r="H75" s="34" t="s">
        <v>269</v>
      </c>
      <c r="I75" s="67" t="s">
        <v>271</v>
      </c>
      <c r="J75" s="34" t="s">
        <v>93</v>
      </c>
      <c r="K75" s="36">
        <v>3000</v>
      </c>
      <c r="L75" s="34">
        <v>17391393069</v>
      </c>
      <c r="M75" s="46"/>
      <c r="N75" s="47"/>
      <c r="O75" s="56" t="str">
        <f>VLOOKUP(D75,[1]户信息_1!$I:$I,1,0)</f>
        <v>612401196810241166</v>
      </c>
      <c r="P75" s="27"/>
    </row>
    <row r="76" s="24" customFormat="1" ht="25" customHeight="1" spans="1:16">
      <c r="A76" s="34">
        <f t="shared" si="10"/>
        <v>73</v>
      </c>
      <c r="B76" s="34" t="s">
        <v>268</v>
      </c>
      <c r="C76" s="34" t="s">
        <v>272</v>
      </c>
      <c r="D76" s="67" t="s">
        <v>273</v>
      </c>
      <c r="E76" s="34">
        <f ca="1" t="shared" si="8"/>
        <v>49</v>
      </c>
      <c r="F76" s="34" t="s">
        <v>18</v>
      </c>
      <c r="G76" s="34">
        <v>600</v>
      </c>
      <c r="H76" s="34" t="s">
        <v>272</v>
      </c>
      <c r="I76" s="67" t="s">
        <v>274</v>
      </c>
      <c r="J76" s="34" t="s">
        <v>93</v>
      </c>
      <c r="K76" s="36">
        <v>3000</v>
      </c>
      <c r="L76" s="34">
        <v>18992570063</v>
      </c>
      <c r="M76" s="50"/>
      <c r="N76" s="47"/>
      <c r="O76" s="56" t="str">
        <f>VLOOKUP(D76,[1]户信息_1!$I:$I,1,0)</f>
        <v>612401197504226122</v>
      </c>
      <c r="P76" s="27"/>
    </row>
    <row r="77" s="24" customFormat="1" ht="25" customHeight="1" spans="1:16">
      <c r="A77" s="34">
        <f t="shared" si="10"/>
        <v>74</v>
      </c>
      <c r="B77" s="34" t="s">
        <v>268</v>
      </c>
      <c r="C77" s="34" t="s">
        <v>275</v>
      </c>
      <c r="D77" s="67" t="s">
        <v>276</v>
      </c>
      <c r="E77" s="34">
        <f ca="1" t="shared" si="8"/>
        <v>57</v>
      </c>
      <c r="F77" s="35" t="s">
        <v>18</v>
      </c>
      <c r="G77" s="34">
        <v>600</v>
      </c>
      <c r="H77" s="34" t="s">
        <v>275</v>
      </c>
      <c r="I77" s="67" t="s">
        <v>277</v>
      </c>
      <c r="J77" s="34" t="s">
        <v>93</v>
      </c>
      <c r="K77" s="36">
        <v>3000</v>
      </c>
      <c r="L77" s="34">
        <v>15319816207</v>
      </c>
      <c r="M77" s="46"/>
      <c r="N77" s="47"/>
      <c r="O77" s="56" t="str">
        <f>VLOOKUP(D77,[1]户信息_1!$I:$I,1,0)</f>
        <v>612401196709231780</v>
      </c>
      <c r="P77" s="27"/>
    </row>
    <row r="78" s="24" customFormat="1" ht="25" customHeight="1" spans="1:16">
      <c r="A78" s="34">
        <f t="shared" si="10"/>
        <v>75</v>
      </c>
      <c r="B78" s="34" t="s">
        <v>268</v>
      </c>
      <c r="C78" s="34" t="s">
        <v>278</v>
      </c>
      <c r="D78" s="67" t="s">
        <v>279</v>
      </c>
      <c r="E78" s="34">
        <f ca="1" t="shared" si="8"/>
        <v>26</v>
      </c>
      <c r="F78" s="35" t="s">
        <v>18</v>
      </c>
      <c r="G78" s="34">
        <v>600</v>
      </c>
      <c r="H78" s="34" t="s">
        <v>278</v>
      </c>
      <c r="I78" s="67" t="s">
        <v>280</v>
      </c>
      <c r="J78" s="34" t="s">
        <v>93</v>
      </c>
      <c r="K78" s="36">
        <v>3000</v>
      </c>
      <c r="L78" s="34">
        <v>18291557054</v>
      </c>
      <c r="M78" s="46"/>
      <c r="N78" s="47"/>
      <c r="O78" s="56" t="str">
        <f>VLOOKUP(D78,[1]户信息_1!$I:$I,1,0)</f>
        <v>612401199810111787</v>
      </c>
      <c r="P78" s="27"/>
    </row>
    <row r="79" s="24" customFormat="1" ht="25" customHeight="1" spans="1:16">
      <c r="A79" s="34">
        <f t="shared" si="10"/>
        <v>76</v>
      </c>
      <c r="B79" s="34" t="s">
        <v>281</v>
      </c>
      <c r="C79" s="34" t="s">
        <v>282</v>
      </c>
      <c r="D79" s="67" t="s">
        <v>283</v>
      </c>
      <c r="E79" s="34">
        <f ca="1" t="shared" si="8"/>
        <v>34</v>
      </c>
      <c r="F79" s="35" t="s">
        <v>18</v>
      </c>
      <c r="G79" s="34">
        <v>600</v>
      </c>
      <c r="H79" s="34" t="s">
        <v>282</v>
      </c>
      <c r="I79" s="67" t="s">
        <v>284</v>
      </c>
      <c r="J79" s="34" t="s">
        <v>93</v>
      </c>
      <c r="K79" s="36">
        <v>3000</v>
      </c>
      <c r="L79" s="34">
        <v>13891528216</v>
      </c>
      <c r="M79" s="46"/>
      <c r="N79" s="47"/>
      <c r="O79" s="56" t="str">
        <f>VLOOKUP(D79,[1]户信息_1!$I:$I,1,0)</f>
        <v>612401199001204246</v>
      </c>
      <c r="P79" s="27"/>
    </row>
    <row r="80" s="25" customFormat="1" ht="25" customHeight="1" spans="1:16">
      <c r="A80" s="34">
        <f t="shared" si="10"/>
        <v>77</v>
      </c>
      <c r="B80" s="36" t="s">
        <v>281</v>
      </c>
      <c r="C80" s="36" t="s">
        <v>285</v>
      </c>
      <c r="D80" s="68" t="s">
        <v>286</v>
      </c>
      <c r="E80" s="36">
        <f ca="1" t="shared" ref="E80:E86" si="11">YEAR(NOW())-MID(D80,7,4)</f>
        <v>33</v>
      </c>
      <c r="F80" s="37" t="s">
        <v>18</v>
      </c>
      <c r="G80" s="36">
        <v>600</v>
      </c>
      <c r="H80" s="36" t="s">
        <v>285</v>
      </c>
      <c r="I80" s="68" t="s">
        <v>287</v>
      </c>
      <c r="J80" s="34" t="s">
        <v>93</v>
      </c>
      <c r="K80" s="36">
        <v>3000</v>
      </c>
      <c r="L80" s="36">
        <v>15594512788</v>
      </c>
      <c r="M80" s="48" t="s">
        <v>288</v>
      </c>
      <c r="N80" s="49"/>
      <c r="O80" s="56" t="e">
        <f>VLOOKUP(D80,[1]户信息_1!$I:$I,1,0)</f>
        <v>#N/A</v>
      </c>
      <c r="P80" s="57"/>
    </row>
    <row r="81" s="25" customFormat="1" ht="25" customHeight="1" spans="1:16">
      <c r="A81" s="34">
        <f t="shared" si="10"/>
        <v>78</v>
      </c>
      <c r="B81" s="36" t="s">
        <v>281</v>
      </c>
      <c r="C81" s="36" t="s">
        <v>289</v>
      </c>
      <c r="D81" s="68" t="s">
        <v>290</v>
      </c>
      <c r="E81" s="36">
        <f ca="1" t="shared" si="11"/>
        <v>37</v>
      </c>
      <c r="F81" s="37" t="s">
        <v>18</v>
      </c>
      <c r="G81" s="36">
        <v>600</v>
      </c>
      <c r="H81" s="36" t="s">
        <v>289</v>
      </c>
      <c r="I81" s="68" t="s">
        <v>291</v>
      </c>
      <c r="J81" s="34" t="s">
        <v>93</v>
      </c>
      <c r="K81" s="36">
        <v>3000</v>
      </c>
      <c r="L81" s="36">
        <v>15229452781</v>
      </c>
      <c r="M81" s="48" t="s">
        <v>288</v>
      </c>
      <c r="N81" s="49"/>
      <c r="O81" s="56" t="e">
        <f>VLOOKUP(D81,[1]户信息_1!$I:$I,1,0)</f>
        <v>#N/A</v>
      </c>
      <c r="P81" s="57"/>
    </row>
    <row r="82" s="25" customFormat="1" ht="25" customHeight="1" spans="1:16">
      <c r="A82" s="34">
        <f t="shared" si="10"/>
        <v>79</v>
      </c>
      <c r="B82" s="36" t="s">
        <v>281</v>
      </c>
      <c r="C82" s="36" t="s">
        <v>292</v>
      </c>
      <c r="D82" s="68" t="s">
        <v>293</v>
      </c>
      <c r="E82" s="36">
        <f ca="1" t="shared" si="11"/>
        <v>57</v>
      </c>
      <c r="F82" s="37" t="s">
        <v>18</v>
      </c>
      <c r="G82" s="36">
        <v>600</v>
      </c>
      <c r="H82" s="36" t="s">
        <v>292</v>
      </c>
      <c r="I82" s="68" t="s">
        <v>294</v>
      </c>
      <c r="J82" s="34" t="s">
        <v>93</v>
      </c>
      <c r="K82" s="36">
        <v>3000</v>
      </c>
      <c r="L82" s="36">
        <v>18291511275</v>
      </c>
      <c r="M82" s="48" t="s">
        <v>288</v>
      </c>
      <c r="N82" s="49"/>
      <c r="O82" s="56" t="e">
        <f>VLOOKUP(D82,[1]户信息_1!$I:$I,1,0)</f>
        <v>#N/A</v>
      </c>
      <c r="P82" s="57"/>
    </row>
    <row r="83" s="25" customFormat="1" ht="25" customHeight="1" spans="1:16">
      <c r="A83" s="34">
        <f t="shared" si="10"/>
        <v>80</v>
      </c>
      <c r="B83" s="36" t="s">
        <v>281</v>
      </c>
      <c r="C83" s="36" t="s">
        <v>295</v>
      </c>
      <c r="D83" s="36" t="s">
        <v>296</v>
      </c>
      <c r="E83" s="36">
        <f ca="1" t="shared" si="11"/>
        <v>36</v>
      </c>
      <c r="F83" s="37" t="s">
        <v>18</v>
      </c>
      <c r="G83" s="36">
        <v>600</v>
      </c>
      <c r="H83" s="36" t="s">
        <v>295</v>
      </c>
      <c r="I83" s="68" t="s">
        <v>297</v>
      </c>
      <c r="J83" s="34" t="s">
        <v>93</v>
      </c>
      <c r="K83" s="36">
        <v>3000</v>
      </c>
      <c r="L83" s="36">
        <v>13379410952</v>
      </c>
      <c r="M83" s="48" t="s">
        <v>288</v>
      </c>
      <c r="N83" s="49"/>
      <c r="O83" s="56" t="e">
        <f>VLOOKUP(D83,[1]户信息_1!$I:$I,1,0)</f>
        <v>#N/A</v>
      </c>
      <c r="P83" s="57"/>
    </row>
    <row r="84" s="25" customFormat="1" ht="25" customHeight="1" spans="1:16">
      <c r="A84" s="34">
        <f t="shared" si="10"/>
        <v>81</v>
      </c>
      <c r="B84" s="36" t="s">
        <v>281</v>
      </c>
      <c r="C84" s="36" t="s">
        <v>298</v>
      </c>
      <c r="D84" s="68" t="s">
        <v>299</v>
      </c>
      <c r="E84" s="53">
        <f ca="1" t="shared" si="11"/>
        <v>39</v>
      </c>
      <c r="F84" s="37" t="s">
        <v>18</v>
      </c>
      <c r="G84" s="36">
        <v>600</v>
      </c>
      <c r="H84" s="36" t="s">
        <v>298</v>
      </c>
      <c r="I84" s="68" t="s">
        <v>300</v>
      </c>
      <c r="J84" s="34" t="s">
        <v>93</v>
      </c>
      <c r="K84" s="36">
        <v>3000</v>
      </c>
      <c r="L84" s="36">
        <v>18191597383</v>
      </c>
      <c r="M84" s="48" t="s">
        <v>288</v>
      </c>
      <c r="N84" s="49"/>
      <c r="O84" s="56" t="e">
        <f>VLOOKUP(D84,[1]户信息_1!$I:$I,1,0)</f>
        <v>#N/A</v>
      </c>
      <c r="P84" s="57"/>
    </row>
    <row r="85" s="24" customFormat="1" ht="36" customHeight="1" spans="1:16">
      <c r="A85" s="58"/>
      <c r="B85" s="59" t="s">
        <v>301</v>
      </c>
      <c r="C85" s="59"/>
      <c r="D85" s="59"/>
      <c r="E85" s="59"/>
      <c r="F85" s="60"/>
      <c r="G85" s="59"/>
      <c r="H85" s="59"/>
      <c r="I85" s="59"/>
      <c r="J85" s="59"/>
      <c r="K85" s="36">
        <f>SUM(K4:K84)</f>
        <v>213600</v>
      </c>
      <c r="L85" s="59"/>
      <c r="M85" s="64"/>
      <c r="O85" s="56"/>
      <c r="P85" s="27"/>
    </row>
    <row r="86" s="24" customFormat="1" ht="41" customHeight="1" spans="1:16">
      <c r="A86" s="61"/>
      <c r="B86" s="59" t="s">
        <v>302</v>
      </c>
      <c r="C86" s="59"/>
      <c r="D86" s="59"/>
      <c r="E86" s="62"/>
      <c r="F86" s="60" t="s">
        <v>303</v>
      </c>
      <c r="G86" s="60"/>
      <c r="H86" s="60"/>
      <c r="I86" s="59"/>
      <c r="J86" s="62" t="s">
        <v>304</v>
      </c>
      <c r="K86" s="65"/>
      <c r="L86" s="59"/>
      <c r="M86" s="64"/>
      <c r="O86" s="56"/>
      <c r="P86" s="27"/>
    </row>
  </sheetData>
  <autoFilter xmlns:etc="http://www.wps.cn/officeDocument/2017/etCustomData" ref="A3:T86" etc:filterBottomFollowUsedRange="0">
    <extLst/>
  </autoFilter>
  <mergeCells count="4">
    <mergeCell ref="A1:M1"/>
    <mergeCell ref="A2:M2"/>
    <mergeCell ref="B86:C86"/>
    <mergeCell ref="F86:H86"/>
  </mergeCells>
  <pageMargins left="0.275" right="0.196527777777778" top="0.275" bottom="0.354166666666667" header="0.196527777777778" footer="0.393055555555556"/>
  <pageSetup paperSize="9" scale="8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4"/>
  <sheetViews>
    <sheetView tabSelected="1" workbookViewId="0">
      <selection activeCell="M10" sqref="M10"/>
    </sheetView>
  </sheetViews>
  <sheetFormatPr defaultColWidth="9" defaultRowHeight="13.5"/>
  <cols>
    <col min="1" max="1" width="5.125" style="26" customWidth="1"/>
    <col min="2" max="2" width="15.375" style="26" customWidth="1"/>
    <col min="3" max="3" width="8.375" style="27" customWidth="1"/>
    <col min="4" max="4" width="19.6583333333333" style="27" customWidth="1"/>
    <col min="5" max="5" width="4.9" style="27" customWidth="1"/>
    <col min="6" max="6" width="12.625" style="28" customWidth="1"/>
    <col min="7" max="7" width="6" style="26" customWidth="1"/>
    <col min="8" max="8" width="20.5" style="26" customWidth="1"/>
    <col min="9" max="9" width="10.5" style="29" customWidth="1"/>
    <col min="10" max="10" width="10.625" style="30" customWidth="1"/>
    <col min="12" max="12" width="20.25" customWidth="1"/>
  </cols>
  <sheetData>
    <row r="1" ht="67" customHeight="1" spans="1:10">
      <c r="A1" s="31" t="s">
        <v>305</v>
      </c>
      <c r="B1" s="31"/>
      <c r="C1" s="31"/>
      <c r="D1" s="31"/>
      <c r="E1" s="31"/>
      <c r="F1" s="31"/>
      <c r="G1" s="31"/>
      <c r="H1" s="31"/>
      <c r="I1" s="40"/>
      <c r="J1" s="41"/>
    </row>
    <row r="2" ht="35" customHeight="1" spans="1:10">
      <c r="A2" s="32" t="s">
        <v>1</v>
      </c>
      <c r="B2" s="32"/>
      <c r="C2" s="32"/>
      <c r="D2" s="32"/>
      <c r="E2" s="32"/>
      <c r="F2" s="32"/>
      <c r="G2" s="32"/>
      <c r="H2" s="32"/>
      <c r="I2" s="42"/>
      <c r="J2" s="43"/>
    </row>
    <row r="3" ht="43" customHeight="1" spans="1:10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11</v>
      </c>
      <c r="I3" s="44" t="s">
        <v>12</v>
      </c>
      <c r="J3" s="45" t="s">
        <v>14</v>
      </c>
    </row>
    <row r="4" s="24" customFormat="1" ht="25" customHeight="1" spans="1:11">
      <c r="A4" s="34">
        <f t="shared" ref="A4:A67" si="0">ROW()-3</f>
        <v>1</v>
      </c>
      <c r="B4" s="34" t="s">
        <v>15</v>
      </c>
      <c r="C4" s="34" t="s">
        <v>16</v>
      </c>
      <c r="D4" s="34" t="s">
        <v>306</v>
      </c>
      <c r="E4" s="34">
        <v>36</v>
      </c>
      <c r="F4" s="35" t="s">
        <v>18</v>
      </c>
      <c r="G4" s="34">
        <v>600</v>
      </c>
      <c r="H4" s="34" t="s">
        <v>20</v>
      </c>
      <c r="I4" s="36">
        <v>2400</v>
      </c>
      <c r="J4" s="46"/>
      <c r="K4" s="47"/>
    </row>
    <row r="5" s="24" customFormat="1" ht="25" customHeight="1" spans="1:11">
      <c r="A5" s="34">
        <f t="shared" si="0"/>
        <v>2</v>
      </c>
      <c r="B5" s="34" t="s">
        <v>15</v>
      </c>
      <c r="C5" s="34" t="s">
        <v>21</v>
      </c>
      <c r="D5" s="34" t="s">
        <v>307</v>
      </c>
      <c r="E5" s="34">
        <v>39</v>
      </c>
      <c r="F5" s="35" t="s">
        <v>18</v>
      </c>
      <c r="G5" s="34">
        <v>600</v>
      </c>
      <c r="H5" s="34" t="s">
        <v>20</v>
      </c>
      <c r="I5" s="36">
        <v>2400</v>
      </c>
      <c r="J5" s="46"/>
      <c r="K5" s="47"/>
    </row>
    <row r="6" s="24" customFormat="1" ht="25" customHeight="1" spans="1:11">
      <c r="A6" s="34">
        <f t="shared" si="0"/>
        <v>3</v>
      </c>
      <c r="B6" s="34" t="s">
        <v>24</v>
      </c>
      <c r="C6" s="34" t="s">
        <v>25</v>
      </c>
      <c r="D6" s="34" t="s">
        <v>308</v>
      </c>
      <c r="E6" s="34">
        <v>26</v>
      </c>
      <c r="F6" s="35" t="s">
        <v>18</v>
      </c>
      <c r="G6" s="34">
        <v>600</v>
      </c>
      <c r="H6" s="34" t="s">
        <v>28</v>
      </c>
      <c r="I6" s="36">
        <v>600</v>
      </c>
      <c r="J6" s="46"/>
      <c r="K6" s="47"/>
    </row>
    <row r="7" s="24" customFormat="1" ht="25" customHeight="1" spans="1:11">
      <c r="A7" s="34">
        <f t="shared" si="0"/>
        <v>4</v>
      </c>
      <c r="B7" s="34" t="s">
        <v>24</v>
      </c>
      <c r="C7" s="34" t="s">
        <v>29</v>
      </c>
      <c r="D7" s="34" t="s">
        <v>309</v>
      </c>
      <c r="E7" s="34">
        <v>24</v>
      </c>
      <c r="F7" s="35" t="s">
        <v>18</v>
      </c>
      <c r="G7" s="34">
        <v>600</v>
      </c>
      <c r="H7" s="34" t="s">
        <v>31</v>
      </c>
      <c r="I7" s="36">
        <v>1800</v>
      </c>
      <c r="J7" s="46"/>
      <c r="K7" s="47"/>
    </row>
    <row r="8" s="24" customFormat="1" ht="25" customHeight="1" spans="1:11">
      <c r="A8" s="34">
        <f t="shared" si="0"/>
        <v>5</v>
      </c>
      <c r="B8" s="34" t="s">
        <v>24</v>
      </c>
      <c r="C8" s="34" t="s">
        <v>33</v>
      </c>
      <c r="D8" s="34" t="s">
        <v>310</v>
      </c>
      <c r="E8" s="34">
        <v>46</v>
      </c>
      <c r="F8" s="35" t="s">
        <v>18</v>
      </c>
      <c r="G8" s="34">
        <v>600</v>
      </c>
      <c r="H8" s="34" t="s">
        <v>20</v>
      </c>
      <c r="I8" s="36">
        <v>2400</v>
      </c>
      <c r="J8" s="46"/>
      <c r="K8" s="47"/>
    </row>
    <row r="9" s="24" customFormat="1" ht="25" customHeight="1" spans="1:11">
      <c r="A9" s="34">
        <f t="shared" si="0"/>
        <v>6</v>
      </c>
      <c r="B9" s="34" t="s">
        <v>24</v>
      </c>
      <c r="C9" s="34" t="s">
        <v>36</v>
      </c>
      <c r="D9" s="34" t="s">
        <v>311</v>
      </c>
      <c r="E9" s="34">
        <v>48</v>
      </c>
      <c r="F9" s="35" t="s">
        <v>18</v>
      </c>
      <c r="G9" s="34">
        <v>600</v>
      </c>
      <c r="H9" s="34" t="s">
        <v>20</v>
      </c>
      <c r="I9" s="36">
        <v>2400</v>
      </c>
      <c r="J9" s="46"/>
      <c r="K9" s="47"/>
    </row>
    <row r="10" s="24" customFormat="1" ht="25" customHeight="1" spans="1:11">
      <c r="A10" s="34">
        <f t="shared" si="0"/>
        <v>7</v>
      </c>
      <c r="B10" s="34" t="s">
        <v>24</v>
      </c>
      <c r="C10" s="34" t="s">
        <v>39</v>
      </c>
      <c r="D10" s="34" t="s">
        <v>312</v>
      </c>
      <c r="E10" s="34">
        <v>25</v>
      </c>
      <c r="F10" s="35" t="s">
        <v>18</v>
      </c>
      <c r="G10" s="34">
        <v>600</v>
      </c>
      <c r="H10" s="34" t="s">
        <v>20</v>
      </c>
      <c r="I10" s="36">
        <v>2400</v>
      </c>
      <c r="J10" s="46"/>
      <c r="K10" s="47"/>
    </row>
    <row r="11" s="24" customFormat="1" ht="25" customHeight="1" spans="1:11">
      <c r="A11" s="34">
        <f t="shared" si="0"/>
        <v>8</v>
      </c>
      <c r="B11" s="34" t="s">
        <v>24</v>
      </c>
      <c r="C11" s="34" t="s">
        <v>42</v>
      </c>
      <c r="D11" s="34" t="s">
        <v>313</v>
      </c>
      <c r="E11" s="34">
        <v>35</v>
      </c>
      <c r="F11" s="35" t="s">
        <v>18</v>
      </c>
      <c r="G11" s="34">
        <v>600</v>
      </c>
      <c r="H11" s="34" t="s">
        <v>20</v>
      </c>
      <c r="I11" s="36">
        <v>2400</v>
      </c>
      <c r="J11" s="46"/>
      <c r="K11" s="47"/>
    </row>
    <row r="12" s="24" customFormat="1" ht="25" customHeight="1" spans="1:11">
      <c r="A12" s="34">
        <f t="shared" si="0"/>
        <v>9</v>
      </c>
      <c r="B12" s="34" t="s">
        <v>45</v>
      </c>
      <c r="C12" s="34" t="s">
        <v>46</v>
      </c>
      <c r="D12" s="34" t="s">
        <v>314</v>
      </c>
      <c r="E12" s="34">
        <v>58</v>
      </c>
      <c r="F12" s="35" t="s">
        <v>18</v>
      </c>
      <c r="G12" s="34">
        <v>600</v>
      </c>
      <c r="H12" s="34" t="s">
        <v>49</v>
      </c>
      <c r="I12" s="34">
        <v>4200</v>
      </c>
      <c r="J12" s="48"/>
      <c r="K12" s="47"/>
    </row>
    <row r="13" s="24" customFormat="1" ht="25" customHeight="1" spans="1:11">
      <c r="A13" s="34">
        <f t="shared" si="0"/>
        <v>10</v>
      </c>
      <c r="B13" s="34" t="s">
        <v>45</v>
      </c>
      <c r="C13" s="34" t="s">
        <v>50</v>
      </c>
      <c r="D13" s="34" t="s">
        <v>315</v>
      </c>
      <c r="E13" s="34">
        <v>39</v>
      </c>
      <c r="F13" s="35" t="s">
        <v>52</v>
      </c>
      <c r="G13" s="34">
        <v>600</v>
      </c>
      <c r="H13" s="34" t="s">
        <v>20</v>
      </c>
      <c r="I13" s="36">
        <v>2400</v>
      </c>
      <c r="J13" s="48"/>
      <c r="K13" s="47"/>
    </row>
    <row r="14" s="24" customFormat="1" ht="25" customHeight="1" spans="1:11">
      <c r="A14" s="34">
        <f t="shared" si="0"/>
        <v>11</v>
      </c>
      <c r="B14" s="34" t="s">
        <v>45</v>
      </c>
      <c r="C14" s="34" t="s">
        <v>54</v>
      </c>
      <c r="D14" s="34" t="s">
        <v>316</v>
      </c>
      <c r="E14" s="34">
        <v>42</v>
      </c>
      <c r="F14" s="35" t="s">
        <v>18</v>
      </c>
      <c r="G14" s="34">
        <v>600</v>
      </c>
      <c r="H14" s="34" t="s">
        <v>20</v>
      </c>
      <c r="I14" s="36">
        <v>2400</v>
      </c>
      <c r="J14" s="48"/>
      <c r="K14" s="47"/>
    </row>
    <row r="15" s="24" customFormat="1" ht="25" customHeight="1" spans="1:11">
      <c r="A15" s="34">
        <f t="shared" si="0"/>
        <v>12</v>
      </c>
      <c r="B15" s="34" t="s">
        <v>45</v>
      </c>
      <c r="C15" s="34" t="s">
        <v>57</v>
      </c>
      <c r="D15" s="34" t="s">
        <v>317</v>
      </c>
      <c r="E15" s="34">
        <v>38</v>
      </c>
      <c r="F15" s="35" t="s">
        <v>18</v>
      </c>
      <c r="G15" s="34">
        <v>600</v>
      </c>
      <c r="H15" s="34" t="s">
        <v>20</v>
      </c>
      <c r="I15" s="36">
        <v>2400</v>
      </c>
      <c r="J15" s="46"/>
      <c r="K15" s="47"/>
    </row>
    <row r="16" s="24" customFormat="1" ht="25" customHeight="1" spans="1:11">
      <c r="A16" s="34">
        <f t="shared" si="0"/>
        <v>13</v>
      </c>
      <c r="B16" s="34" t="s">
        <v>45</v>
      </c>
      <c r="C16" s="34" t="s">
        <v>60</v>
      </c>
      <c r="D16" s="34" t="s">
        <v>318</v>
      </c>
      <c r="E16" s="34">
        <v>49</v>
      </c>
      <c r="F16" s="35" t="s">
        <v>18</v>
      </c>
      <c r="G16" s="34">
        <v>600</v>
      </c>
      <c r="H16" s="34" t="s">
        <v>20</v>
      </c>
      <c r="I16" s="36">
        <v>2400</v>
      </c>
      <c r="J16" s="46"/>
      <c r="K16" s="47"/>
    </row>
    <row r="17" s="24" customFormat="1" ht="25" customHeight="1" spans="1:11">
      <c r="A17" s="34">
        <f t="shared" si="0"/>
        <v>14</v>
      </c>
      <c r="B17" s="34" t="s">
        <v>63</v>
      </c>
      <c r="C17" s="34" t="s">
        <v>64</v>
      </c>
      <c r="D17" s="34" t="s">
        <v>319</v>
      </c>
      <c r="E17" s="34">
        <v>55</v>
      </c>
      <c r="F17" s="35" t="s">
        <v>18</v>
      </c>
      <c r="G17" s="34">
        <v>600</v>
      </c>
      <c r="H17" s="34" t="s">
        <v>20</v>
      </c>
      <c r="I17" s="36">
        <v>2400</v>
      </c>
      <c r="J17" s="46"/>
      <c r="K17" s="47"/>
    </row>
    <row r="18" s="24" customFormat="1" ht="25" customHeight="1" spans="1:11">
      <c r="A18" s="34">
        <f t="shared" si="0"/>
        <v>15</v>
      </c>
      <c r="B18" s="34" t="s">
        <v>63</v>
      </c>
      <c r="C18" s="34" t="s">
        <v>67</v>
      </c>
      <c r="D18" s="34" t="s">
        <v>320</v>
      </c>
      <c r="E18" s="34">
        <v>52</v>
      </c>
      <c r="F18" s="35" t="s">
        <v>18</v>
      </c>
      <c r="G18" s="34">
        <v>600</v>
      </c>
      <c r="H18" s="34" t="s">
        <v>20</v>
      </c>
      <c r="I18" s="36">
        <v>2400</v>
      </c>
      <c r="J18" s="46"/>
      <c r="K18" s="47"/>
    </row>
    <row r="19" s="24" customFormat="1" ht="25" customHeight="1" spans="1:11">
      <c r="A19" s="34">
        <f t="shared" si="0"/>
        <v>16</v>
      </c>
      <c r="B19" s="34" t="s">
        <v>63</v>
      </c>
      <c r="C19" s="34" t="s">
        <v>70</v>
      </c>
      <c r="D19" s="34" t="s">
        <v>321</v>
      </c>
      <c r="E19" s="34">
        <v>43</v>
      </c>
      <c r="F19" s="35" t="s">
        <v>18</v>
      </c>
      <c r="G19" s="34">
        <v>600</v>
      </c>
      <c r="H19" s="34" t="s">
        <v>20</v>
      </c>
      <c r="I19" s="36">
        <v>2400</v>
      </c>
      <c r="J19" s="46"/>
      <c r="K19" s="47"/>
    </row>
    <row r="20" s="25" customFormat="1" ht="25" customHeight="1" spans="1:11">
      <c r="A20" s="34">
        <f t="shared" si="0"/>
        <v>17</v>
      </c>
      <c r="B20" s="36" t="s">
        <v>73</v>
      </c>
      <c r="C20" s="36" t="s">
        <v>74</v>
      </c>
      <c r="D20" s="36" t="s">
        <v>322</v>
      </c>
      <c r="E20" s="36">
        <v>28</v>
      </c>
      <c r="F20" s="37" t="s">
        <v>18</v>
      </c>
      <c r="G20" s="36">
        <v>600</v>
      </c>
      <c r="H20" s="34" t="s">
        <v>20</v>
      </c>
      <c r="I20" s="36">
        <v>2400</v>
      </c>
      <c r="J20" s="48"/>
      <c r="K20" s="49"/>
    </row>
    <row r="21" s="24" customFormat="1" ht="25" customHeight="1" spans="1:11">
      <c r="A21" s="34">
        <f t="shared" si="0"/>
        <v>18</v>
      </c>
      <c r="B21" s="34" t="s">
        <v>73</v>
      </c>
      <c r="C21" s="34" t="s">
        <v>77</v>
      </c>
      <c r="D21" s="34" t="s">
        <v>323</v>
      </c>
      <c r="E21" s="34">
        <v>48</v>
      </c>
      <c r="F21" s="35" t="s">
        <v>18</v>
      </c>
      <c r="G21" s="34">
        <v>600</v>
      </c>
      <c r="H21" s="34" t="s">
        <v>20</v>
      </c>
      <c r="I21" s="36">
        <v>2400</v>
      </c>
      <c r="J21" s="46"/>
      <c r="K21" s="47"/>
    </row>
    <row r="22" s="24" customFormat="1" ht="25" customHeight="1" spans="1:11">
      <c r="A22" s="34">
        <f t="shared" si="0"/>
        <v>19</v>
      </c>
      <c r="B22" s="34" t="s">
        <v>73</v>
      </c>
      <c r="C22" s="34" t="s">
        <v>80</v>
      </c>
      <c r="D22" s="34" t="s">
        <v>324</v>
      </c>
      <c r="E22" s="34">
        <v>56</v>
      </c>
      <c r="F22" s="35" t="s">
        <v>18</v>
      </c>
      <c r="G22" s="34">
        <v>600</v>
      </c>
      <c r="H22" s="34" t="s">
        <v>20</v>
      </c>
      <c r="I22" s="36">
        <v>2400</v>
      </c>
      <c r="J22" s="46"/>
      <c r="K22" s="47"/>
    </row>
    <row r="23" s="24" customFormat="1" ht="25" customHeight="1" spans="1:11">
      <c r="A23" s="34">
        <f t="shared" si="0"/>
        <v>20</v>
      </c>
      <c r="B23" s="34" t="s">
        <v>73</v>
      </c>
      <c r="C23" s="34" t="s">
        <v>83</v>
      </c>
      <c r="D23" s="34" t="s">
        <v>325</v>
      </c>
      <c r="E23" s="34">
        <v>56</v>
      </c>
      <c r="F23" s="35" t="s">
        <v>18</v>
      </c>
      <c r="G23" s="34">
        <v>600</v>
      </c>
      <c r="H23" s="34" t="s">
        <v>20</v>
      </c>
      <c r="I23" s="36">
        <v>2400</v>
      </c>
      <c r="J23" s="46"/>
      <c r="K23" s="47"/>
    </row>
    <row r="24" s="24" customFormat="1" ht="25" customHeight="1" spans="1:11">
      <c r="A24" s="34">
        <f t="shared" si="0"/>
        <v>21</v>
      </c>
      <c r="B24" s="34" t="s">
        <v>73</v>
      </c>
      <c r="C24" s="34" t="s">
        <v>86</v>
      </c>
      <c r="D24" s="34" t="s">
        <v>326</v>
      </c>
      <c r="E24" s="34">
        <v>56</v>
      </c>
      <c r="F24" s="35" t="s">
        <v>18</v>
      </c>
      <c r="G24" s="34">
        <v>600</v>
      </c>
      <c r="H24" s="34" t="s">
        <v>20</v>
      </c>
      <c r="I24" s="36">
        <v>2400</v>
      </c>
      <c r="J24" s="46"/>
      <c r="K24" s="47"/>
    </row>
    <row r="25" s="25" customFormat="1" ht="25" customHeight="1" spans="1:13">
      <c r="A25" s="34">
        <f t="shared" si="0"/>
        <v>22</v>
      </c>
      <c r="B25" s="36" t="s">
        <v>89</v>
      </c>
      <c r="C25" s="36" t="s">
        <v>90</v>
      </c>
      <c r="D25" s="36" t="s">
        <v>327</v>
      </c>
      <c r="E25" s="36">
        <v>59</v>
      </c>
      <c r="F25" s="36" t="s">
        <v>18</v>
      </c>
      <c r="G25" s="36">
        <v>600</v>
      </c>
      <c r="H25" s="34" t="s">
        <v>93</v>
      </c>
      <c r="I25" s="36">
        <v>3000</v>
      </c>
      <c r="J25" s="48"/>
      <c r="K25" s="49"/>
      <c r="M25" s="49"/>
    </row>
    <row r="26" s="24" customFormat="1" ht="25" customHeight="1" spans="1:11">
      <c r="A26" s="34">
        <f t="shared" si="0"/>
        <v>23</v>
      </c>
      <c r="B26" s="38" t="s">
        <v>89</v>
      </c>
      <c r="C26" s="38" t="s">
        <v>94</v>
      </c>
      <c r="D26" s="34" t="s">
        <v>328</v>
      </c>
      <c r="E26" s="34">
        <v>45</v>
      </c>
      <c r="F26" s="34" t="s">
        <v>18</v>
      </c>
      <c r="G26" s="34">
        <v>600</v>
      </c>
      <c r="H26" s="34" t="s">
        <v>93</v>
      </c>
      <c r="I26" s="36">
        <v>3000</v>
      </c>
      <c r="J26" s="46"/>
      <c r="K26" s="47"/>
    </row>
    <row r="27" s="24" customFormat="1" ht="25" customHeight="1" spans="1:11">
      <c r="A27" s="34">
        <f t="shared" si="0"/>
        <v>24</v>
      </c>
      <c r="B27" s="38" t="s">
        <v>89</v>
      </c>
      <c r="C27" s="38" t="s">
        <v>97</v>
      </c>
      <c r="D27" s="34" t="s">
        <v>329</v>
      </c>
      <c r="E27" s="34">
        <v>50</v>
      </c>
      <c r="F27" s="34" t="s">
        <v>18</v>
      </c>
      <c r="G27" s="34">
        <v>600</v>
      </c>
      <c r="H27" s="34" t="s">
        <v>93</v>
      </c>
      <c r="I27" s="36">
        <v>3000</v>
      </c>
      <c r="J27" s="46"/>
      <c r="K27" s="47"/>
    </row>
    <row r="28" s="24" customFormat="1" ht="25" customHeight="1" spans="1:11">
      <c r="A28" s="34">
        <f t="shared" si="0"/>
        <v>25</v>
      </c>
      <c r="B28" s="34" t="s">
        <v>100</v>
      </c>
      <c r="C28" s="34" t="s">
        <v>101</v>
      </c>
      <c r="D28" s="34" t="s">
        <v>330</v>
      </c>
      <c r="E28" s="34">
        <v>55</v>
      </c>
      <c r="F28" s="35" t="s">
        <v>18</v>
      </c>
      <c r="G28" s="34">
        <v>600</v>
      </c>
      <c r="H28" s="34" t="s">
        <v>93</v>
      </c>
      <c r="I28" s="36">
        <v>3000</v>
      </c>
      <c r="J28" s="46"/>
      <c r="K28" s="47"/>
    </row>
    <row r="29" s="24" customFormat="1" ht="25" customHeight="1" spans="1:11">
      <c r="A29" s="34">
        <f t="shared" si="0"/>
        <v>26</v>
      </c>
      <c r="B29" s="34" t="s">
        <v>100</v>
      </c>
      <c r="C29" s="34" t="s">
        <v>104</v>
      </c>
      <c r="D29" s="34" t="s">
        <v>331</v>
      </c>
      <c r="E29" s="34">
        <v>54</v>
      </c>
      <c r="F29" s="34" t="s">
        <v>18</v>
      </c>
      <c r="G29" s="34">
        <v>600</v>
      </c>
      <c r="H29" s="34" t="s">
        <v>93</v>
      </c>
      <c r="I29" s="36">
        <v>3000</v>
      </c>
      <c r="J29" s="50"/>
      <c r="K29" s="47"/>
    </row>
    <row r="30" s="24" customFormat="1" ht="25" customHeight="1" spans="1:11">
      <c r="A30" s="34">
        <f t="shared" si="0"/>
        <v>27</v>
      </c>
      <c r="B30" s="34" t="s">
        <v>100</v>
      </c>
      <c r="C30" s="34" t="s">
        <v>107</v>
      </c>
      <c r="D30" s="34" t="s">
        <v>332</v>
      </c>
      <c r="E30" s="34">
        <v>49</v>
      </c>
      <c r="F30" s="34" t="s">
        <v>18</v>
      </c>
      <c r="G30" s="34">
        <v>600</v>
      </c>
      <c r="H30" s="34" t="s">
        <v>93</v>
      </c>
      <c r="I30" s="36">
        <v>3000</v>
      </c>
      <c r="J30" s="50"/>
      <c r="K30" s="47"/>
    </row>
    <row r="31" s="24" customFormat="1" ht="25" customHeight="1" spans="1:11">
      <c r="A31" s="34">
        <f t="shared" si="0"/>
        <v>28</v>
      </c>
      <c r="B31" s="34" t="s">
        <v>100</v>
      </c>
      <c r="C31" s="34" t="s">
        <v>110</v>
      </c>
      <c r="D31" s="34" t="s">
        <v>333</v>
      </c>
      <c r="E31" s="34">
        <v>47</v>
      </c>
      <c r="F31" s="34" t="s">
        <v>18</v>
      </c>
      <c r="G31" s="34">
        <v>600</v>
      </c>
      <c r="H31" s="34" t="s">
        <v>93</v>
      </c>
      <c r="I31" s="36">
        <v>3000</v>
      </c>
      <c r="J31" s="46"/>
      <c r="K31" s="47"/>
    </row>
    <row r="32" s="24" customFormat="1" ht="25" customHeight="1" spans="1:11">
      <c r="A32" s="34">
        <f t="shared" si="0"/>
        <v>29</v>
      </c>
      <c r="B32" s="34" t="s">
        <v>100</v>
      </c>
      <c r="C32" s="34" t="s">
        <v>113</v>
      </c>
      <c r="D32" s="34" t="s">
        <v>334</v>
      </c>
      <c r="E32" s="34">
        <v>59</v>
      </c>
      <c r="F32" s="34" t="s">
        <v>18</v>
      </c>
      <c r="G32" s="34">
        <v>600</v>
      </c>
      <c r="H32" s="34" t="s">
        <v>93</v>
      </c>
      <c r="I32" s="36">
        <v>3000</v>
      </c>
      <c r="J32" s="50"/>
      <c r="K32" s="47"/>
    </row>
    <row r="33" s="24" customFormat="1" ht="25" customHeight="1" spans="1:11">
      <c r="A33" s="34">
        <f t="shared" si="0"/>
        <v>30</v>
      </c>
      <c r="B33" s="34" t="s">
        <v>100</v>
      </c>
      <c r="C33" s="34" t="s">
        <v>116</v>
      </c>
      <c r="D33" s="34" t="s">
        <v>335</v>
      </c>
      <c r="E33" s="34">
        <v>42</v>
      </c>
      <c r="F33" s="35" t="s">
        <v>18</v>
      </c>
      <c r="G33" s="34">
        <v>600</v>
      </c>
      <c r="H33" s="34" t="s">
        <v>93</v>
      </c>
      <c r="I33" s="36">
        <v>3000</v>
      </c>
      <c r="J33" s="46"/>
      <c r="K33" s="47"/>
    </row>
    <row r="34" s="24" customFormat="1" ht="25" customHeight="1" spans="1:11">
      <c r="A34" s="34">
        <f t="shared" si="0"/>
        <v>31</v>
      </c>
      <c r="B34" s="34" t="s">
        <v>100</v>
      </c>
      <c r="C34" s="34" t="s">
        <v>119</v>
      </c>
      <c r="D34" s="34" t="s">
        <v>336</v>
      </c>
      <c r="E34" s="34">
        <v>54</v>
      </c>
      <c r="F34" s="35" t="s">
        <v>18</v>
      </c>
      <c r="G34" s="34">
        <v>600</v>
      </c>
      <c r="H34" s="34" t="s">
        <v>93</v>
      </c>
      <c r="I34" s="36">
        <v>3000</v>
      </c>
      <c r="J34" s="46"/>
      <c r="K34" s="47"/>
    </row>
    <row r="35" s="25" customFormat="1" ht="25" customHeight="1" spans="1:11">
      <c r="A35" s="34">
        <f t="shared" si="0"/>
        <v>32</v>
      </c>
      <c r="B35" s="36" t="s">
        <v>122</v>
      </c>
      <c r="C35" s="36" t="s">
        <v>123</v>
      </c>
      <c r="D35" s="36" t="s">
        <v>337</v>
      </c>
      <c r="E35" s="36">
        <v>56</v>
      </c>
      <c r="F35" s="36" t="s">
        <v>18</v>
      </c>
      <c r="G35" s="36">
        <v>600</v>
      </c>
      <c r="H35" s="34" t="s">
        <v>93</v>
      </c>
      <c r="I35" s="36">
        <v>3000</v>
      </c>
      <c r="J35" s="48"/>
      <c r="K35" s="49"/>
    </row>
    <row r="36" s="24" customFormat="1" ht="25" customHeight="1" spans="1:11">
      <c r="A36" s="34">
        <f t="shared" si="0"/>
        <v>33</v>
      </c>
      <c r="B36" s="34" t="s">
        <v>122</v>
      </c>
      <c r="C36" s="34" t="s">
        <v>127</v>
      </c>
      <c r="D36" s="34" t="s">
        <v>338</v>
      </c>
      <c r="E36" s="34">
        <v>59</v>
      </c>
      <c r="F36" s="34" t="s">
        <v>18</v>
      </c>
      <c r="G36" s="34">
        <v>600</v>
      </c>
      <c r="H36" s="34" t="s">
        <v>93</v>
      </c>
      <c r="I36" s="36">
        <v>3000</v>
      </c>
      <c r="J36" s="50"/>
      <c r="K36" s="47"/>
    </row>
    <row r="37" s="24" customFormat="1" ht="25" customHeight="1" spans="1:11">
      <c r="A37" s="34">
        <f t="shared" si="0"/>
        <v>34</v>
      </c>
      <c r="B37" s="34" t="s">
        <v>122</v>
      </c>
      <c r="C37" s="34" t="s">
        <v>130</v>
      </c>
      <c r="D37" s="34" t="s">
        <v>339</v>
      </c>
      <c r="E37" s="34">
        <v>36</v>
      </c>
      <c r="F37" s="34" t="s">
        <v>18</v>
      </c>
      <c r="G37" s="34">
        <v>600</v>
      </c>
      <c r="H37" s="34" t="s">
        <v>93</v>
      </c>
      <c r="I37" s="36">
        <v>3000</v>
      </c>
      <c r="J37" s="50"/>
      <c r="K37" s="47"/>
    </row>
    <row r="38" s="24" customFormat="1" ht="25" customHeight="1" spans="1:11">
      <c r="A38" s="34">
        <f t="shared" si="0"/>
        <v>35</v>
      </c>
      <c r="B38" s="34" t="s">
        <v>122</v>
      </c>
      <c r="C38" s="34" t="s">
        <v>133</v>
      </c>
      <c r="D38" s="34" t="s">
        <v>340</v>
      </c>
      <c r="E38" s="34">
        <v>57</v>
      </c>
      <c r="F38" s="34" t="s">
        <v>18</v>
      </c>
      <c r="G38" s="34">
        <v>600</v>
      </c>
      <c r="H38" s="34" t="s">
        <v>93</v>
      </c>
      <c r="I38" s="36">
        <v>3000</v>
      </c>
      <c r="J38" s="50"/>
      <c r="K38" s="47"/>
    </row>
    <row r="39" s="24" customFormat="1" ht="25" customHeight="1" spans="1:11">
      <c r="A39" s="34">
        <f t="shared" si="0"/>
        <v>36</v>
      </c>
      <c r="B39" s="34" t="s">
        <v>122</v>
      </c>
      <c r="C39" s="34" t="s">
        <v>136</v>
      </c>
      <c r="D39" s="34" t="s">
        <v>341</v>
      </c>
      <c r="E39" s="34">
        <v>44</v>
      </c>
      <c r="F39" s="35" t="s">
        <v>18</v>
      </c>
      <c r="G39" s="34">
        <v>600</v>
      </c>
      <c r="H39" s="34" t="s">
        <v>93</v>
      </c>
      <c r="I39" s="36">
        <v>3000</v>
      </c>
      <c r="J39" s="46"/>
      <c r="K39" s="47"/>
    </row>
    <row r="40" s="24" customFormat="1" ht="25" customHeight="1" spans="1:11">
      <c r="A40" s="34">
        <f t="shared" si="0"/>
        <v>37</v>
      </c>
      <c r="B40" s="34" t="s">
        <v>139</v>
      </c>
      <c r="C40" s="34" t="s">
        <v>140</v>
      </c>
      <c r="D40" s="34" t="s">
        <v>342</v>
      </c>
      <c r="E40" s="34">
        <v>36</v>
      </c>
      <c r="F40" s="35" t="s">
        <v>18</v>
      </c>
      <c r="G40" s="34">
        <v>600</v>
      </c>
      <c r="H40" s="34" t="s">
        <v>93</v>
      </c>
      <c r="I40" s="36">
        <v>3000</v>
      </c>
      <c r="J40" s="46"/>
      <c r="K40" s="47"/>
    </row>
    <row r="41" s="24" customFormat="1" ht="25" customHeight="1" spans="1:11">
      <c r="A41" s="34">
        <f t="shared" si="0"/>
        <v>38</v>
      </c>
      <c r="B41" s="34" t="s">
        <v>139</v>
      </c>
      <c r="C41" s="34" t="s">
        <v>144</v>
      </c>
      <c r="D41" s="34" t="s">
        <v>343</v>
      </c>
      <c r="E41" s="34">
        <v>33</v>
      </c>
      <c r="F41" s="35" t="s">
        <v>18</v>
      </c>
      <c r="G41" s="34">
        <v>600</v>
      </c>
      <c r="H41" s="34" t="s">
        <v>93</v>
      </c>
      <c r="I41" s="36">
        <v>3000</v>
      </c>
      <c r="J41" s="46"/>
      <c r="K41" s="47"/>
    </row>
    <row r="42" s="24" customFormat="1" ht="25" customHeight="1" spans="1:11">
      <c r="A42" s="34">
        <f t="shared" si="0"/>
        <v>39</v>
      </c>
      <c r="B42" s="34" t="s">
        <v>139</v>
      </c>
      <c r="C42" s="34" t="s">
        <v>147</v>
      </c>
      <c r="D42" s="34" t="s">
        <v>344</v>
      </c>
      <c r="E42" s="34">
        <v>36</v>
      </c>
      <c r="F42" s="35" t="s">
        <v>18</v>
      </c>
      <c r="G42" s="34">
        <v>600</v>
      </c>
      <c r="H42" s="34" t="s">
        <v>93</v>
      </c>
      <c r="I42" s="36">
        <v>3000</v>
      </c>
      <c r="J42" s="46"/>
      <c r="K42" s="47"/>
    </row>
    <row r="43" s="24" customFormat="1" ht="25" customHeight="1" spans="1:11">
      <c r="A43" s="34">
        <f t="shared" si="0"/>
        <v>40</v>
      </c>
      <c r="B43" s="34" t="s">
        <v>139</v>
      </c>
      <c r="C43" s="34" t="s">
        <v>150</v>
      </c>
      <c r="D43" s="34" t="s">
        <v>345</v>
      </c>
      <c r="E43" s="34">
        <v>54</v>
      </c>
      <c r="F43" s="35" t="s">
        <v>18</v>
      </c>
      <c r="G43" s="34">
        <v>600</v>
      </c>
      <c r="H43" s="34" t="s">
        <v>93</v>
      </c>
      <c r="I43" s="36">
        <v>3000</v>
      </c>
      <c r="J43" s="46"/>
      <c r="K43" s="47"/>
    </row>
    <row r="44" s="24" customFormat="1" ht="25" customHeight="1" spans="1:11">
      <c r="A44" s="34">
        <f t="shared" si="0"/>
        <v>41</v>
      </c>
      <c r="B44" s="34" t="s">
        <v>139</v>
      </c>
      <c r="C44" s="34" t="s">
        <v>153</v>
      </c>
      <c r="D44" s="34" t="s">
        <v>346</v>
      </c>
      <c r="E44" s="34">
        <v>44</v>
      </c>
      <c r="F44" s="35" t="s">
        <v>18</v>
      </c>
      <c r="G44" s="34">
        <v>600</v>
      </c>
      <c r="H44" s="34" t="s">
        <v>93</v>
      </c>
      <c r="I44" s="36">
        <v>3000</v>
      </c>
      <c r="J44" s="46"/>
      <c r="K44" s="47"/>
    </row>
    <row r="45" s="24" customFormat="1" ht="25" customHeight="1" spans="1:11">
      <c r="A45" s="34">
        <f t="shared" si="0"/>
        <v>42</v>
      </c>
      <c r="B45" s="34" t="s">
        <v>156</v>
      </c>
      <c r="C45" s="34" t="s">
        <v>157</v>
      </c>
      <c r="D45" s="34" t="s">
        <v>318</v>
      </c>
      <c r="E45" s="34">
        <v>49</v>
      </c>
      <c r="F45" s="35" t="s">
        <v>18</v>
      </c>
      <c r="G45" s="34">
        <v>600</v>
      </c>
      <c r="H45" s="34" t="s">
        <v>93</v>
      </c>
      <c r="I45" s="36">
        <v>3000</v>
      </c>
      <c r="J45" s="46"/>
      <c r="K45" s="47"/>
    </row>
    <row r="46" s="24" customFormat="1" ht="25" customHeight="1" spans="1:11">
      <c r="A46" s="34">
        <f t="shared" si="0"/>
        <v>43</v>
      </c>
      <c r="B46" s="34" t="s">
        <v>156</v>
      </c>
      <c r="C46" s="34" t="s">
        <v>160</v>
      </c>
      <c r="D46" s="34" t="s">
        <v>347</v>
      </c>
      <c r="E46" s="34">
        <v>39</v>
      </c>
      <c r="F46" s="35" t="s">
        <v>18</v>
      </c>
      <c r="G46" s="34">
        <v>600</v>
      </c>
      <c r="H46" s="34" t="s">
        <v>93</v>
      </c>
      <c r="I46" s="36">
        <v>3000</v>
      </c>
      <c r="J46" s="46"/>
      <c r="K46" s="47"/>
    </row>
    <row r="47" s="24" customFormat="1" ht="25" customHeight="1" spans="1:11">
      <c r="A47" s="34">
        <f t="shared" si="0"/>
        <v>44</v>
      </c>
      <c r="B47" s="34" t="s">
        <v>156</v>
      </c>
      <c r="C47" s="34" t="s">
        <v>163</v>
      </c>
      <c r="D47" s="34" t="s">
        <v>348</v>
      </c>
      <c r="E47" s="34">
        <v>52</v>
      </c>
      <c r="F47" s="35" t="s">
        <v>18</v>
      </c>
      <c r="G47" s="34">
        <v>600</v>
      </c>
      <c r="H47" s="34" t="s">
        <v>93</v>
      </c>
      <c r="I47" s="36">
        <v>3000</v>
      </c>
      <c r="J47" s="46"/>
      <c r="K47" s="47"/>
    </row>
    <row r="48" s="24" customFormat="1" ht="25" customHeight="1" spans="1:11">
      <c r="A48" s="34">
        <f t="shared" si="0"/>
        <v>45</v>
      </c>
      <c r="B48" s="34" t="s">
        <v>156</v>
      </c>
      <c r="C48" s="36" t="s">
        <v>166</v>
      </c>
      <c r="D48" s="36" t="s">
        <v>349</v>
      </c>
      <c r="E48" s="34">
        <v>38</v>
      </c>
      <c r="F48" s="37" t="s">
        <v>18</v>
      </c>
      <c r="G48" s="36">
        <v>600</v>
      </c>
      <c r="H48" s="34" t="s">
        <v>93</v>
      </c>
      <c r="I48" s="36">
        <v>3000</v>
      </c>
      <c r="J48" s="46"/>
      <c r="K48" s="47"/>
    </row>
    <row r="49" s="24" customFormat="1" ht="25" customHeight="1" spans="1:11">
      <c r="A49" s="34">
        <f t="shared" si="0"/>
        <v>46</v>
      </c>
      <c r="B49" s="34" t="s">
        <v>169</v>
      </c>
      <c r="C49" s="34" t="s">
        <v>170</v>
      </c>
      <c r="D49" s="34" t="s">
        <v>350</v>
      </c>
      <c r="E49" s="34">
        <v>52</v>
      </c>
      <c r="F49" s="35" t="s">
        <v>18</v>
      </c>
      <c r="G49" s="34">
        <v>600</v>
      </c>
      <c r="H49" s="34" t="s">
        <v>93</v>
      </c>
      <c r="I49" s="36">
        <v>3000</v>
      </c>
      <c r="J49" s="46"/>
      <c r="K49" s="47"/>
    </row>
    <row r="50" s="24" customFormat="1" ht="25" customHeight="1" spans="1:11">
      <c r="A50" s="34">
        <f t="shared" si="0"/>
        <v>47</v>
      </c>
      <c r="B50" s="34" t="s">
        <v>173</v>
      </c>
      <c r="C50" s="34" t="s">
        <v>174</v>
      </c>
      <c r="D50" s="34" t="s">
        <v>351</v>
      </c>
      <c r="E50" s="34">
        <v>53</v>
      </c>
      <c r="F50" s="35" t="s">
        <v>176</v>
      </c>
      <c r="G50" s="34">
        <v>600</v>
      </c>
      <c r="H50" s="36" t="s">
        <v>178</v>
      </c>
      <c r="I50" s="36">
        <v>600</v>
      </c>
      <c r="J50" s="46"/>
      <c r="K50" s="47"/>
    </row>
    <row r="51" s="25" customFormat="1" ht="25" customHeight="1" spans="1:11">
      <c r="A51" s="34">
        <f t="shared" si="0"/>
        <v>48</v>
      </c>
      <c r="B51" s="36" t="s">
        <v>173</v>
      </c>
      <c r="C51" s="36" t="s">
        <v>180</v>
      </c>
      <c r="D51" s="36" t="s">
        <v>352</v>
      </c>
      <c r="E51" s="36">
        <v>53</v>
      </c>
      <c r="F51" s="36" t="s">
        <v>18</v>
      </c>
      <c r="G51" s="36">
        <v>600</v>
      </c>
      <c r="H51" s="36" t="s">
        <v>178</v>
      </c>
      <c r="I51" s="36">
        <v>600</v>
      </c>
      <c r="J51" s="48"/>
      <c r="K51" s="49"/>
    </row>
    <row r="52" s="25" customFormat="1" ht="25" customHeight="1" spans="1:11">
      <c r="A52" s="34">
        <f t="shared" si="0"/>
        <v>49</v>
      </c>
      <c r="B52" s="36" t="s">
        <v>173</v>
      </c>
      <c r="C52" s="36" t="s">
        <v>184</v>
      </c>
      <c r="D52" s="36" t="s">
        <v>353</v>
      </c>
      <c r="E52" s="36">
        <v>57</v>
      </c>
      <c r="F52" s="36" t="s">
        <v>18</v>
      </c>
      <c r="G52" s="36">
        <v>600</v>
      </c>
      <c r="H52" s="36" t="s">
        <v>31</v>
      </c>
      <c r="I52" s="36">
        <v>1800</v>
      </c>
      <c r="J52" s="48"/>
      <c r="K52" s="49"/>
    </row>
    <row r="53" s="25" customFormat="1" ht="25" customHeight="1" spans="1:11">
      <c r="A53" s="34">
        <f t="shared" si="0"/>
        <v>50</v>
      </c>
      <c r="B53" s="36" t="s">
        <v>173</v>
      </c>
      <c r="C53" s="36" t="s">
        <v>188</v>
      </c>
      <c r="D53" s="36" t="s">
        <v>354</v>
      </c>
      <c r="E53" s="36">
        <v>34</v>
      </c>
      <c r="F53" s="36" t="s">
        <v>18</v>
      </c>
      <c r="G53" s="36">
        <v>600</v>
      </c>
      <c r="H53" s="36" t="s">
        <v>191</v>
      </c>
      <c r="I53" s="36">
        <v>1200</v>
      </c>
      <c r="J53" s="48"/>
      <c r="K53" s="49"/>
    </row>
    <row r="54" s="25" customFormat="1" ht="25" customHeight="1" spans="1:11">
      <c r="A54" s="34">
        <f t="shared" si="0"/>
        <v>51</v>
      </c>
      <c r="B54" s="36" t="s">
        <v>173</v>
      </c>
      <c r="C54" s="39" t="s">
        <v>193</v>
      </c>
      <c r="D54" s="39" t="s">
        <v>355</v>
      </c>
      <c r="E54" s="36">
        <v>52</v>
      </c>
      <c r="F54" s="36" t="s">
        <v>18</v>
      </c>
      <c r="G54" s="39">
        <v>600</v>
      </c>
      <c r="H54" s="39" t="s">
        <v>196</v>
      </c>
      <c r="I54" s="36">
        <v>1200</v>
      </c>
      <c r="J54" s="51"/>
      <c r="K54" s="49"/>
    </row>
    <row r="55" s="24" customFormat="1" ht="25" customHeight="1" spans="1:11">
      <c r="A55" s="34">
        <f t="shared" si="0"/>
        <v>52</v>
      </c>
      <c r="B55" s="34" t="s">
        <v>198</v>
      </c>
      <c r="C55" s="34" t="s">
        <v>199</v>
      </c>
      <c r="D55" s="34" t="s">
        <v>356</v>
      </c>
      <c r="E55" s="34">
        <v>34</v>
      </c>
      <c r="F55" s="35" t="s">
        <v>18</v>
      </c>
      <c r="G55" s="34">
        <v>600</v>
      </c>
      <c r="H55" s="34" t="s">
        <v>93</v>
      </c>
      <c r="I55" s="36">
        <v>3000</v>
      </c>
      <c r="J55" s="46"/>
      <c r="K55" s="47"/>
    </row>
    <row r="56" s="24" customFormat="1" ht="25" customHeight="1" spans="1:11">
      <c r="A56" s="34">
        <f t="shared" si="0"/>
        <v>53</v>
      </c>
      <c r="B56" s="34" t="s">
        <v>198</v>
      </c>
      <c r="C56" s="34" t="s">
        <v>202</v>
      </c>
      <c r="D56" s="34" t="s">
        <v>353</v>
      </c>
      <c r="E56" s="34">
        <v>55</v>
      </c>
      <c r="F56" s="35" t="s">
        <v>18</v>
      </c>
      <c r="G56" s="34">
        <v>600</v>
      </c>
      <c r="H56" s="34" t="s">
        <v>191</v>
      </c>
      <c r="I56" s="36">
        <v>1200</v>
      </c>
      <c r="J56" s="46"/>
      <c r="K56" s="47"/>
    </row>
    <row r="57" s="24" customFormat="1" ht="25" customHeight="1" spans="1:11">
      <c r="A57" s="34">
        <f t="shared" si="0"/>
        <v>54</v>
      </c>
      <c r="B57" s="34" t="s">
        <v>198</v>
      </c>
      <c r="C57" s="34" t="s">
        <v>205</v>
      </c>
      <c r="D57" s="34" t="s">
        <v>315</v>
      </c>
      <c r="E57" s="34">
        <v>52</v>
      </c>
      <c r="F57" s="35" t="s">
        <v>18</v>
      </c>
      <c r="G57" s="34">
        <v>600</v>
      </c>
      <c r="H57" s="34" t="s">
        <v>196</v>
      </c>
      <c r="I57" s="36">
        <v>1200</v>
      </c>
      <c r="J57" s="46"/>
      <c r="K57" s="47"/>
    </row>
    <row r="58" s="24" customFormat="1" ht="25" customHeight="1" spans="1:11">
      <c r="A58" s="34">
        <f t="shared" si="0"/>
        <v>55</v>
      </c>
      <c r="B58" s="34" t="s">
        <v>198</v>
      </c>
      <c r="C58" s="34" t="s">
        <v>210</v>
      </c>
      <c r="D58" s="34" t="s">
        <v>357</v>
      </c>
      <c r="E58" s="34">
        <v>40</v>
      </c>
      <c r="F58" s="35" t="s">
        <v>18</v>
      </c>
      <c r="G58" s="34">
        <v>600</v>
      </c>
      <c r="H58" s="34" t="s">
        <v>93</v>
      </c>
      <c r="I58" s="36">
        <v>3000</v>
      </c>
      <c r="J58" s="46"/>
      <c r="K58" s="47"/>
    </row>
    <row r="59" s="24" customFormat="1" ht="25" customHeight="1" spans="1:11">
      <c r="A59" s="34">
        <f t="shared" si="0"/>
        <v>56</v>
      </c>
      <c r="B59" s="34" t="s">
        <v>213</v>
      </c>
      <c r="C59" s="34" t="s">
        <v>214</v>
      </c>
      <c r="D59" s="34" t="s">
        <v>358</v>
      </c>
      <c r="E59" s="34">
        <v>53</v>
      </c>
      <c r="F59" s="35" t="s">
        <v>18</v>
      </c>
      <c r="G59" s="34">
        <v>600</v>
      </c>
      <c r="H59" s="34" t="s">
        <v>93</v>
      </c>
      <c r="I59" s="36">
        <v>3000</v>
      </c>
      <c r="J59" s="46"/>
      <c r="K59" s="47"/>
    </row>
    <row r="60" s="24" customFormat="1" ht="25" customHeight="1" spans="1:11">
      <c r="A60" s="34">
        <f t="shared" si="0"/>
        <v>57</v>
      </c>
      <c r="B60" s="34" t="s">
        <v>213</v>
      </c>
      <c r="C60" s="34" t="s">
        <v>217</v>
      </c>
      <c r="D60" s="34" t="s">
        <v>359</v>
      </c>
      <c r="E60" s="34">
        <v>55</v>
      </c>
      <c r="F60" s="35" t="s">
        <v>18</v>
      </c>
      <c r="G60" s="34">
        <v>600</v>
      </c>
      <c r="H60" s="34" t="s">
        <v>93</v>
      </c>
      <c r="I60" s="36">
        <v>3000</v>
      </c>
      <c r="J60" s="46"/>
      <c r="K60" s="47"/>
    </row>
    <row r="61" s="24" customFormat="1" ht="25" customHeight="1" spans="1:11">
      <c r="A61" s="34">
        <f t="shared" si="0"/>
        <v>58</v>
      </c>
      <c r="B61" s="34" t="s">
        <v>213</v>
      </c>
      <c r="C61" s="34" t="s">
        <v>220</v>
      </c>
      <c r="D61" s="34" t="s">
        <v>360</v>
      </c>
      <c r="E61" s="34">
        <v>47</v>
      </c>
      <c r="F61" s="35" t="s">
        <v>18</v>
      </c>
      <c r="G61" s="34">
        <v>600</v>
      </c>
      <c r="H61" s="34" t="s">
        <v>93</v>
      </c>
      <c r="I61" s="36">
        <v>3000</v>
      </c>
      <c r="J61" s="52"/>
      <c r="K61" s="47"/>
    </row>
    <row r="62" s="24" customFormat="1" ht="25" customHeight="1" spans="1:11">
      <c r="A62" s="34">
        <f t="shared" si="0"/>
        <v>59</v>
      </c>
      <c r="B62" s="34" t="s">
        <v>223</v>
      </c>
      <c r="C62" s="34" t="s">
        <v>224</v>
      </c>
      <c r="D62" s="34" t="s">
        <v>317</v>
      </c>
      <c r="E62" s="34">
        <v>57</v>
      </c>
      <c r="F62" s="35" t="s">
        <v>18</v>
      </c>
      <c r="G62" s="34">
        <v>600</v>
      </c>
      <c r="H62" s="34" t="s">
        <v>93</v>
      </c>
      <c r="I62" s="36">
        <v>3000</v>
      </c>
      <c r="J62" s="46"/>
      <c r="K62" s="47"/>
    </row>
    <row r="63" s="24" customFormat="1" ht="25" customHeight="1" spans="1:11">
      <c r="A63" s="34">
        <f t="shared" si="0"/>
        <v>60</v>
      </c>
      <c r="B63" s="34" t="s">
        <v>223</v>
      </c>
      <c r="C63" s="34" t="s">
        <v>227</v>
      </c>
      <c r="D63" s="34" t="s">
        <v>361</v>
      </c>
      <c r="E63" s="34">
        <v>48</v>
      </c>
      <c r="F63" s="34" t="s">
        <v>18</v>
      </c>
      <c r="G63" s="34">
        <v>600</v>
      </c>
      <c r="H63" s="34" t="s">
        <v>93</v>
      </c>
      <c r="I63" s="36">
        <v>3000</v>
      </c>
      <c r="J63" s="50"/>
      <c r="K63" s="47"/>
    </row>
    <row r="64" s="24" customFormat="1" ht="25" customHeight="1" spans="1:11">
      <c r="A64" s="34">
        <f t="shared" si="0"/>
        <v>61</v>
      </c>
      <c r="B64" s="34" t="s">
        <v>223</v>
      </c>
      <c r="C64" s="34" t="s">
        <v>230</v>
      </c>
      <c r="D64" s="34" t="s">
        <v>317</v>
      </c>
      <c r="E64" s="34">
        <v>52</v>
      </c>
      <c r="F64" s="35" t="s">
        <v>18</v>
      </c>
      <c r="G64" s="34">
        <v>600</v>
      </c>
      <c r="H64" s="34" t="s">
        <v>93</v>
      </c>
      <c r="I64" s="36">
        <v>3000</v>
      </c>
      <c r="J64" s="46"/>
      <c r="K64" s="47"/>
    </row>
    <row r="65" s="24" customFormat="1" ht="25" customHeight="1" spans="1:11">
      <c r="A65" s="34">
        <f t="shared" si="0"/>
        <v>62</v>
      </c>
      <c r="B65" s="34" t="s">
        <v>233</v>
      </c>
      <c r="C65" s="34" t="s">
        <v>234</v>
      </c>
      <c r="D65" s="34" t="s">
        <v>362</v>
      </c>
      <c r="E65" s="34">
        <v>36</v>
      </c>
      <c r="F65" s="35" t="s">
        <v>18</v>
      </c>
      <c r="G65" s="34">
        <v>600</v>
      </c>
      <c r="H65" s="34" t="s">
        <v>93</v>
      </c>
      <c r="I65" s="36">
        <v>3000</v>
      </c>
      <c r="J65" s="46"/>
      <c r="K65" s="47"/>
    </row>
    <row r="66" s="24" customFormat="1" ht="25" customHeight="1" spans="1:11">
      <c r="A66" s="34">
        <f t="shared" si="0"/>
        <v>63</v>
      </c>
      <c r="B66" s="34" t="s">
        <v>233</v>
      </c>
      <c r="C66" s="34" t="s">
        <v>237</v>
      </c>
      <c r="D66" s="34" t="s">
        <v>363</v>
      </c>
      <c r="E66" s="34">
        <v>35</v>
      </c>
      <c r="F66" s="35" t="s">
        <v>18</v>
      </c>
      <c r="G66" s="34">
        <v>600</v>
      </c>
      <c r="H66" s="34" t="s">
        <v>93</v>
      </c>
      <c r="I66" s="36">
        <v>3000</v>
      </c>
      <c r="J66" s="52"/>
      <c r="K66" s="47"/>
    </row>
    <row r="67" s="24" customFormat="1" ht="25" customHeight="1" spans="1:11">
      <c r="A67" s="34">
        <f t="shared" si="0"/>
        <v>64</v>
      </c>
      <c r="B67" s="34" t="s">
        <v>240</v>
      </c>
      <c r="C67" s="34" t="s">
        <v>241</v>
      </c>
      <c r="D67" s="34" t="s">
        <v>364</v>
      </c>
      <c r="E67" s="34">
        <v>48</v>
      </c>
      <c r="F67" s="35" t="s">
        <v>18</v>
      </c>
      <c r="G67" s="34">
        <v>600</v>
      </c>
      <c r="H67" s="34" t="s">
        <v>93</v>
      </c>
      <c r="I67" s="36">
        <v>3000</v>
      </c>
      <c r="J67" s="46"/>
      <c r="K67" s="47"/>
    </row>
    <row r="68" s="24" customFormat="1" ht="25" customHeight="1" spans="1:11">
      <c r="A68" s="34">
        <f t="shared" ref="A68:A84" si="1">ROW()-3</f>
        <v>65</v>
      </c>
      <c r="B68" s="34" t="s">
        <v>240</v>
      </c>
      <c r="C68" s="34" t="s">
        <v>244</v>
      </c>
      <c r="D68" s="34" t="s">
        <v>365</v>
      </c>
      <c r="E68" s="34">
        <v>51</v>
      </c>
      <c r="F68" s="35" t="s">
        <v>18</v>
      </c>
      <c r="G68" s="34">
        <v>600</v>
      </c>
      <c r="H68" s="34" t="s">
        <v>93</v>
      </c>
      <c r="I68" s="36">
        <v>3000</v>
      </c>
      <c r="J68" s="46"/>
      <c r="K68" s="47"/>
    </row>
    <row r="69" s="24" customFormat="1" ht="25" customHeight="1" spans="1:11">
      <c r="A69" s="34">
        <f t="shared" si="1"/>
        <v>66</v>
      </c>
      <c r="B69" s="34" t="s">
        <v>247</v>
      </c>
      <c r="C69" s="34" t="s">
        <v>248</v>
      </c>
      <c r="D69" s="34" t="s">
        <v>366</v>
      </c>
      <c r="E69" s="34">
        <v>25</v>
      </c>
      <c r="F69" s="35" t="s">
        <v>18</v>
      </c>
      <c r="G69" s="34">
        <v>600</v>
      </c>
      <c r="H69" s="36" t="s">
        <v>191</v>
      </c>
      <c r="I69" s="36">
        <v>1200</v>
      </c>
      <c r="J69" s="48"/>
      <c r="K69" s="47"/>
    </row>
    <row r="70" s="24" customFormat="1" ht="25" customHeight="1" spans="1:11">
      <c r="A70" s="34">
        <f t="shared" si="1"/>
        <v>67</v>
      </c>
      <c r="B70" s="34" t="s">
        <v>247</v>
      </c>
      <c r="C70" s="34" t="s">
        <v>251</v>
      </c>
      <c r="D70" s="34" t="s">
        <v>367</v>
      </c>
      <c r="E70" s="38">
        <v>46</v>
      </c>
      <c r="F70" s="38" t="s">
        <v>18</v>
      </c>
      <c r="G70" s="38">
        <v>600</v>
      </c>
      <c r="H70" s="34" t="s">
        <v>93</v>
      </c>
      <c r="I70" s="36">
        <v>3000</v>
      </c>
      <c r="J70" s="54"/>
      <c r="K70" s="47"/>
    </row>
    <row r="71" s="24" customFormat="1" ht="25" customHeight="1" spans="1:11">
      <c r="A71" s="34">
        <f t="shared" si="1"/>
        <v>68</v>
      </c>
      <c r="B71" s="34" t="s">
        <v>247</v>
      </c>
      <c r="C71" s="34" t="s">
        <v>254</v>
      </c>
      <c r="D71" s="34" t="s">
        <v>368</v>
      </c>
      <c r="E71" s="38">
        <v>58</v>
      </c>
      <c r="F71" s="38" t="s">
        <v>18</v>
      </c>
      <c r="G71" s="34">
        <v>600</v>
      </c>
      <c r="H71" s="36" t="s">
        <v>31</v>
      </c>
      <c r="I71" s="36">
        <v>1800</v>
      </c>
      <c r="J71" s="46"/>
      <c r="K71" s="47"/>
    </row>
    <row r="72" s="24" customFormat="1" ht="25" customHeight="1" spans="1:11">
      <c r="A72" s="34">
        <f t="shared" si="1"/>
        <v>69</v>
      </c>
      <c r="B72" s="34" t="s">
        <v>258</v>
      </c>
      <c r="C72" s="34" t="s">
        <v>259</v>
      </c>
      <c r="D72" s="34" t="s">
        <v>369</v>
      </c>
      <c r="E72" s="34">
        <v>50</v>
      </c>
      <c r="F72" s="35" t="s">
        <v>18</v>
      </c>
      <c r="G72" s="34">
        <v>600</v>
      </c>
      <c r="H72" s="34" t="s">
        <v>93</v>
      </c>
      <c r="I72" s="36">
        <v>3000</v>
      </c>
      <c r="J72" s="46"/>
      <c r="K72" s="47"/>
    </row>
    <row r="73" s="24" customFormat="1" ht="25" customHeight="1" spans="1:11">
      <c r="A73" s="34">
        <f t="shared" si="1"/>
        <v>70</v>
      </c>
      <c r="B73" s="34" t="s">
        <v>258</v>
      </c>
      <c r="C73" s="34" t="s">
        <v>262</v>
      </c>
      <c r="D73" s="34" t="s">
        <v>370</v>
      </c>
      <c r="E73" s="34">
        <v>52</v>
      </c>
      <c r="F73" s="35" t="s">
        <v>18</v>
      </c>
      <c r="G73" s="34">
        <v>600</v>
      </c>
      <c r="H73" s="34" t="s">
        <v>93</v>
      </c>
      <c r="I73" s="36">
        <v>3000</v>
      </c>
      <c r="J73" s="52"/>
      <c r="K73" s="47"/>
    </row>
    <row r="74" s="24" customFormat="1" ht="25" customHeight="1" spans="1:11">
      <c r="A74" s="34">
        <f t="shared" si="1"/>
        <v>71</v>
      </c>
      <c r="B74" s="34" t="s">
        <v>258</v>
      </c>
      <c r="C74" s="34" t="s">
        <v>265</v>
      </c>
      <c r="D74" s="34" t="s">
        <v>371</v>
      </c>
      <c r="E74" s="34">
        <v>56</v>
      </c>
      <c r="F74" s="35" t="s">
        <v>18</v>
      </c>
      <c r="G74" s="34">
        <v>600</v>
      </c>
      <c r="H74" s="34" t="s">
        <v>93</v>
      </c>
      <c r="I74" s="36">
        <v>3000</v>
      </c>
      <c r="J74" s="46"/>
      <c r="K74" s="47"/>
    </row>
    <row r="75" s="24" customFormat="1" ht="25" customHeight="1" spans="1:11">
      <c r="A75" s="34">
        <f t="shared" si="1"/>
        <v>72</v>
      </c>
      <c r="B75" s="34" t="s">
        <v>268</v>
      </c>
      <c r="C75" s="34" t="s">
        <v>269</v>
      </c>
      <c r="D75" s="34" t="s">
        <v>372</v>
      </c>
      <c r="E75" s="34">
        <v>56</v>
      </c>
      <c r="F75" s="35" t="s">
        <v>18</v>
      </c>
      <c r="G75" s="34">
        <v>600</v>
      </c>
      <c r="H75" s="34" t="s">
        <v>93</v>
      </c>
      <c r="I75" s="36">
        <v>3000</v>
      </c>
      <c r="J75" s="46"/>
      <c r="K75" s="47"/>
    </row>
    <row r="76" s="24" customFormat="1" ht="25" customHeight="1" spans="1:11">
      <c r="A76" s="34">
        <f t="shared" si="1"/>
        <v>73</v>
      </c>
      <c r="B76" s="34" t="s">
        <v>268</v>
      </c>
      <c r="C76" s="34" t="s">
        <v>272</v>
      </c>
      <c r="D76" s="34" t="s">
        <v>373</v>
      </c>
      <c r="E76" s="34">
        <v>49</v>
      </c>
      <c r="F76" s="34" t="s">
        <v>18</v>
      </c>
      <c r="G76" s="34">
        <v>600</v>
      </c>
      <c r="H76" s="34" t="s">
        <v>93</v>
      </c>
      <c r="I76" s="36">
        <v>3000</v>
      </c>
      <c r="J76" s="50"/>
      <c r="K76" s="47"/>
    </row>
    <row r="77" s="24" customFormat="1" ht="25" customHeight="1" spans="1:11">
      <c r="A77" s="34">
        <f t="shared" si="1"/>
        <v>74</v>
      </c>
      <c r="B77" s="34" t="s">
        <v>268</v>
      </c>
      <c r="C77" s="34" t="s">
        <v>275</v>
      </c>
      <c r="D77" s="34" t="s">
        <v>374</v>
      </c>
      <c r="E77" s="34">
        <v>57</v>
      </c>
      <c r="F77" s="35" t="s">
        <v>18</v>
      </c>
      <c r="G77" s="34">
        <v>600</v>
      </c>
      <c r="H77" s="34" t="s">
        <v>93</v>
      </c>
      <c r="I77" s="36">
        <v>3000</v>
      </c>
      <c r="J77" s="46"/>
      <c r="K77" s="47"/>
    </row>
    <row r="78" s="24" customFormat="1" ht="25" customHeight="1" spans="1:11">
      <c r="A78" s="34">
        <f t="shared" si="1"/>
        <v>75</v>
      </c>
      <c r="B78" s="34" t="s">
        <v>268</v>
      </c>
      <c r="C78" s="34" t="s">
        <v>278</v>
      </c>
      <c r="D78" s="34" t="s">
        <v>375</v>
      </c>
      <c r="E78" s="34">
        <v>26</v>
      </c>
      <c r="F78" s="35" t="s">
        <v>18</v>
      </c>
      <c r="G78" s="34">
        <v>600</v>
      </c>
      <c r="H78" s="34" t="s">
        <v>93</v>
      </c>
      <c r="I78" s="36">
        <v>3000</v>
      </c>
      <c r="J78" s="46"/>
      <c r="K78" s="47"/>
    </row>
    <row r="79" s="24" customFormat="1" ht="25" customHeight="1" spans="1:11">
      <c r="A79" s="34">
        <f t="shared" si="1"/>
        <v>76</v>
      </c>
      <c r="B79" s="34" t="s">
        <v>281</v>
      </c>
      <c r="C79" s="34" t="s">
        <v>282</v>
      </c>
      <c r="D79" s="34" t="s">
        <v>376</v>
      </c>
      <c r="E79" s="34">
        <v>34</v>
      </c>
      <c r="F79" s="35" t="s">
        <v>18</v>
      </c>
      <c r="G79" s="34">
        <v>600</v>
      </c>
      <c r="H79" s="34" t="s">
        <v>93</v>
      </c>
      <c r="I79" s="36">
        <v>3000</v>
      </c>
      <c r="J79" s="46"/>
      <c r="K79" s="47"/>
    </row>
    <row r="80" s="25" customFormat="1" ht="25" customHeight="1" spans="1:11">
      <c r="A80" s="34">
        <f t="shared" si="1"/>
        <v>77</v>
      </c>
      <c r="B80" s="36" t="s">
        <v>281</v>
      </c>
      <c r="C80" s="36" t="s">
        <v>285</v>
      </c>
      <c r="D80" s="36" t="s">
        <v>377</v>
      </c>
      <c r="E80" s="36">
        <v>33</v>
      </c>
      <c r="F80" s="37" t="s">
        <v>18</v>
      </c>
      <c r="G80" s="36">
        <v>600</v>
      </c>
      <c r="H80" s="34" t="s">
        <v>93</v>
      </c>
      <c r="I80" s="36">
        <v>3000</v>
      </c>
      <c r="J80" s="48"/>
      <c r="K80" s="49"/>
    </row>
    <row r="81" s="25" customFormat="1" ht="25" customHeight="1" spans="1:11">
      <c r="A81" s="34">
        <f t="shared" si="1"/>
        <v>78</v>
      </c>
      <c r="B81" s="36" t="s">
        <v>281</v>
      </c>
      <c r="C81" s="36" t="s">
        <v>289</v>
      </c>
      <c r="D81" s="36" t="s">
        <v>378</v>
      </c>
      <c r="E81" s="36">
        <v>37</v>
      </c>
      <c r="F81" s="37" t="s">
        <v>18</v>
      </c>
      <c r="G81" s="36">
        <v>600</v>
      </c>
      <c r="H81" s="34" t="s">
        <v>93</v>
      </c>
      <c r="I81" s="36">
        <v>3000</v>
      </c>
      <c r="J81" s="48"/>
      <c r="K81" s="49"/>
    </row>
    <row r="82" s="25" customFormat="1" ht="25" customHeight="1" spans="1:11">
      <c r="A82" s="34">
        <f t="shared" si="1"/>
        <v>79</v>
      </c>
      <c r="B82" s="36" t="s">
        <v>281</v>
      </c>
      <c r="C82" s="36" t="s">
        <v>292</v>
      </c>
      <c r="D82" s="36" t="s">
        <v>379</v>
      </c>
      <c r="E82" s="36">
        <v>57</v>
      </c>
      <c r="F82" s="37" t="s">
        <v>18</v>
      </c>
      <c r="G82" s="36">
        <v>600</v>
      </c>
      <c r="H82" s="34" t="s">
        <v>93</v>
      </c>
      <c r="I82" s="36">
        <v>3000</v>
      </c>
      <c r="J82" s="48"/>
      <c r="K82" s="49"/>
    </row>
    <row r="83" s="25" customFormat="1" ht="25" customHeight="1" spans="1:11">
      <c r="A83" s="34">
        <f t="shared" si="1"/>
        <v>80</v>
      </c>
      <c r="B83" s="36" t="s">
        <v>281</v>
      </c>
      <c r="C83" s="36" t="s">
        <v>295</v>
      </c>
      <c r="D83" s="36" t="s">
        <v>380</v>
      </c>
      <c r="E83" s="36">
        <v>36</v>
      </c>
      <c r="F83" s="37" t="s">
        <v>18</v>
      </c>
      <c r="G83" s="36">
        <v>600</v>
      </c>
      <c r="H83" s="34" t="s">
        <v>93</v>
      </c>
      <c r="I83" s="36">
        <v>3000</v>
      </c>
      <c r="J83" s="48"/>
      <c r="K83" s="49"/>
    </row>
    <row r="84" s="25" customFormat="1" ht="25" customHeight="1" spans="1:11">
      <c r="A84" s="34">
        <f t="shared" si="1"/>
        <v>81</v>
      </c>
      <c r="B84" s="36" t="s">
        <v>281</v>
      </c>
      <c r="C84" s="36" t="s">
        <v>298</v>
      </c>
      <c r="D84" s="36" t="s">
        <v>381</v>
      </c>
      <c r="E84" s="53">
        <v>39</v>
      </c>
      <c r="F84" s="37" t="s">
        <v>18</v>
      </c>
      <c r="G84" s="36">
        <v>600</v>
      </c>
      <c r="H84" s="34" t="s">
        <v>93</v>
      </c>
      <c r="I84" s="36">
        <v>3000</v>
      </c>
      <c r="J84" s="48"/>
      <c r="K84" s="49"/>
    </row>
  </sheetData>
  <autoFilter xmlns:etc="http://www.wps.cn/officeDocument/2017/etCustomData" ref="A3:M84" etc:filterBottomFollowUsedRange="0">
    <extLst/>
  </autoFilter>
  <mergeCells count="2">
    <mergeCell ref="A1:J1"/>
    <mergeCell ref="A2:J2"/>
  </mergeCells>
  <pageMargins left="0.275" right="0.196527777777778" top="0.275" bottom="0.354166666666667" header="0.196527777777778" footer="0.393055555555556"/>
  <pageSetup paperSize="9" scale="89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E8" sqref="E8:H18"/>
    </sheetView>
  </sheetViews>
  <sheetFormatPr defaultColWidth="9" defaultRowHeight="13.5"/>
  <cols>
    <col min="1" max="12" width="10.875" customWidth="1"/>
  </cols>
  <sheetData>
    <row r="1" ht="69" customHeight="1" spans="1:12">
      <c r="A1" s="1" t="s">
        <v>382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383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1" customHeight="1" spans="1:12">
      <c r="A3" s="3" t="s">
        <v>384</v>
      </c>
      <c r="B3" s="4"/>
      <c r="C3" s="4"/>
      <c r="D3" s="5"/>
      <c r="E3" s="3" t="s">
        <v>385</v>
      </c>
      <c r="F3" s="4"/>
      <c r="G3" s="4"/>
      <c r="H3" s="5"/>
      <c r="I3" s="3" t="s">
        <v>386</v>
      </c>
      <c r="J3" s="4"/>
      <c r="K3" s="4"/>
      <c r="L3" s="5"/>
    </row>
    <row r="4" spans="1:12">
      <c r="A4" s="6" t="s">
        <v>387</v>
      </c>
      <c r="B4" s="7"/>
      <c r="C4" s="7"/>
      <c r="D4" s="8"/>
      <c r="E4" s="6" t="s">
        <v>388</v>
      </c>
      <c r="F4" s="7"/>
      <c r="G4" s="7"/>
      <c r="H4" s="8"/>
      <c r="I4" s="6" t="s">
        <v>389</v>
      </c>
      <c r="J4" s="7"/>
      <c r="K4" s="7"/>
      <c r="L4" s="8"/>
    </row>
    <row r="5" spans="1:12">
      <c r="A5" s="9"/>
      <c r="B5" s="10"/>
      <c r="C5" s="10"/>
      <c r="D5" s="11"/>
      <c r="E5" s="9"/>
      <c r="F5" s="10"/>
      <c r="G5" s="10"/>
      <c r="H5" s="11"/>
      <c r="I5" s="9"/>
      <c r="J5" s="10"/>
      <c r="K5" s="10"/>
      <c r="L5" s="11"/>
    </row>
    <row r="6" spans="1:12">
      <c r="A6" s="9"/>
      <c r="B6" s="10"/>
      <c r="C6" s="10"/>
      <c r="D6" s="11"/>
      <c r="E6" s="9"/>
      <c r="F6" s="10"/>
      <c r="G6" s="10"/>
      <c r="H6" s="11"/>
      <c r="I6" s="9"/>
      <c r="J6" s="10"/>
      <c r="K6" s="10"/>
      <c r="L6" s="11"/>
    </row>
    <row r="7" spans="1:12">
      <c r="A7" s="12"/>
      <c r="B7" s="13"/>
      <c r="C7" s="13"/>
      <c r="D7" s="14"/>
      <c r="E7" s="12"/>
      <c r="F7" s="13"/>
      <c r="G7" s="13"/>
      <c r="H7" s="14"/>
      <c r="I7" s="12"/>
      <c r="J7" s="13"/>
      <c r="K7" s="13"/>
      <c r="L7" s="14"/>
    </row>
    <row r="8" spans="1:12">
      <c r="A8" s="15" t="s">
        <v>390</v>
      </c>
      <c r="B8" s="16"/>
      <c r="C8" s="16"/>
      <c r="D8" s="17"/>
      <c r="E8" s="15" t="s">
        <v>391</v>
      </c>
      <c r="F8" s="16"/>
      <c r="G8" s="16"/>
      <c r="H8" s="17"/>
      <c r="I8" s="15" t="s">
        <v>392</v>
      </c>
      <c r="J8" s="16"/>
      <c r="K8" s="16"/>
      <c r="L8" s="17"/>
    </row>
    <row r="9" spans="1:12">
      <c r="A9" s="18"/>
      <c r="B9" s="19"/>
      <c r="C9" s="19"/>
      <c r="D9" s="20"/>
      <c r="E9" s="18"/>
      <c r="F9" s="19"/>
      <c r="G9" s="19"/>
      <c r="H9" s="20"/>
      <c r="I9" s="18"/>
      <c r="J9" s="19"/>
      <c r="K9" s="19"/>
      <c r="L9" s="20"/>
    </row>
    <row r="10" spans="1:12">
      <c r="A10" s="18"/>
      <c r="B10" s="19"/>
      <c r="C10" s="19"/>
      <c r="D10" s="20"/>
      <c r="E10" s="18"/>
      <c r="F10" s="19"/>
      <c r="G10" s="19"/>
      <c r="H10" s="20"/>
      <c r="I10" s="18"/>
      <c r="J10" s="19"/>
      <c r="K10" s="19"/>
      <c r="L10" s="20"/>
    </row>
    <row r="11" spans="1:12">
      <c r="A11" s="18"/>
      <c r="B11" s="19"/>
      <c r="C11" s="19"/>
      <c r="D11" s="20"/>
      <c r="E11" s="18"/>
      <c r="F11" s="19"/>
      <c r="G11" s="19"/>
      <c r="H11" s="20"/>
      <c r="I11" s="18"/>
      <c r="J11" s="19"/>
      <c r="K11" s="19"/>
      <c r="L11" s="20"/>
    </row>
    <row r="12" spans="1:12">
      <c r="A12" s="18"/>
      <c r="B12" s="19"/>
      <c r="C12" s="19"/>
      <c r="D12" s="20"/>
      <c r="E12" s="18"/>
      <c r="F12" s="19"/>
      <c r="G12" s="19"/>
      <c r="H12" s="20"/>
      <c r="I12" s="18"/>
      <c r="J12" s="19"/>
      <c r="K12" s="19"/>
      <c r="L12" s="20"/>
    </row>
    <row r="13" spans="1:12">
      <c r="A13" s="18"/>
      <c r="B13" s="19"/>
      <c r="C13" s="19"/>
      <c r="D13" s="20"/>
      <c r="E13" s="18"/>
      <c r="F13" s="19"/>
      <c r="G13" s="19"/>
      <c r="H13" s="20"/>
      <c r="I13" s="18"/>
      <c r="J13" s="19"/>
      <c r="K13" s="19"/>
      <c r="L13" s="20"/>
    </row>
    <row r="14" spans="1:12">
      <c r="A14" s="18"/>
      <c r="B14" s="19"/>
      <c r="C14" s="19"/>
      <c r="D14" s="20"/>
      <c r="E14" s="18"/>
      <c r="F14" s="19"/>
      <c r="G14" s="19"/>
      <c r="H14" s="20"/>
      <c r="I14" s="18"/>
      <c r="J14" s="19"/>
      <c r="K14" s="19"/>
      <c r="L14" s="20"/>
    </row>
    <row r="15" spans="1:12">
      <c r="A15" s="18"/>
      <c r="B15" s="19"/>
      <c r="C15" s="19"/>
      <c r="D15" s="20"/>
      <c r="E15" s="18"/>
      <c r="F15" s="19"/>
      <c r="G15" s="19"/>
      <c r="H15" s="20"/>
      <c r="I15" s="18"/>
      <c r="J15" s="19"/>
      <c r="K15" s="19"/>
      <c r="L15" s="20"/>
    </row>
    <row r="16" spans="1:12">
      <c r="A16" s="18"/>
      <c r="B16" s="19"/>
      <c r="C16" s="19"/>
      <c r="D16" s="20"/>
      <c r="E16" s="18"/>
      <c r="F16" s="19"/>
      <c r="G16" s="19"/>
      <c r="H16" s="20"/>
      <c r="I16" s="18"/>
      <c r="J16" s="19"/>
      <c r="K16" s="19"/>
      <c r="L16" s="20"/>
    </row>
    <row r="17" spans="1:12">
      <c r="A17" s="18"/>
      <c r="B17" s="19"/>
      <c r="C17" s="19"/>
      <c r="D17" s="20"/>
      <c r="E17" s="18"/>
      <c r="F17" s="19"/>
      <c r="G17" s="19"/>
      <c r="H17" s="20"/>
      <c r="I17" s="18"/>
      <c r="J17" s="19"/>
      <c r="K17" s="19"/>
      <c r="L17" s="20"/>
    </row>
    <row r="18" ht="90" customHeight="1" spans="1:12">
      <c r="A18" s="21"/>
      <c r="B18" s="22"/>
      <c r="C18" s="22"/>
      <c r="D18" s="23"/>
      <c r="E18" s="21"/>
      <c r="F18" s="22"/>
      <c r="G18" s="22"/>
      <c r="H18" s="23"/>
      <c r="I18" s="21"/>
      <c r="J18" s="22"/>
      <c r="K18" s="22"/>
      <c r="L18" s="23"/>
    </row>
  </sheetData>
  <mergeCells count="11">
    <mergeCell ref="A1:L1"/>
    <mergeCell ref="A2:L2"/>
    <mergeCell ref="A3:D3"/>
    <mergeCell ref="E3:H3"/>
    <mergeCell ref="I3:L3"/>
    <mergeCell ref="A4:D7"/>
    <mergeCell ref="E4:H7"/>
    <mergeCell ref="I4:L7"/>
    <mergeCell ref="A8:D18"/>
    <mergeCell ref="E8:H18"/>
    <mergeCell ref="I8:L18"/>
  </mergeCells>
  <pageMargins left="0.786805555555556" right="0.629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公示</vt:lpstr>
      <vt:lpstr>兑付汇总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泡沫</cp:lastModifiedBy>
  <dcterms:created xsi:type="dcterms:W3CDTF">2020-11-10T06:39:00Z</dcterms:created>
  <dcterms:modified xsi:type="dcterms:W3CDTF">2024-08-20T08:42:23Z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2990D81A1E334369AA57150788197266_13</vt:lpwstr>
  </property>
  <property fmtid="{D5CDD505-2E9C-101B-9397-08002B2CF9AE}" pid="4" name="KSOReadingLayout">
    <vt:bool>true</vt:bool>
  </property>
</Properties>
</file>